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 полугодие" sheetId="1" r:id="rId4"/>
  </sheets>
  <definedNames/>
  <calcPr/>
</workbook>
</file>

<file path=xl/sharedStrings.xml><?xml version="1.0" encoding="utf-8"?>
<sst xmlns="http://schemas.openxmlformats.org/spreadsheetml/2006/main" count="369" uniqueCount="58">
  <si>
    <t>классы \ дата</t>
  </si>
  <si>
    <t>2в</t>
  </si>
  <si>
    <t>М</t>
  </si>
  <si>
    <t>Лч</t>
  </si>
  <si>
    <t>Р</t>
  </si>
  <si>
    <t>Ая</t>
  </si>
  <si>
    <t>Рл</t>
  </si>
  <si>
    <t>Л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</si>
  <si>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</si>
  <si>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</si>
  <si>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(комплексная проверочная работа)</t>
  </si>
  <si>
    <t>школьный уровень</t>
  </si>
  <si>
    <t>-</t>
  </si>
  <si>
    <t>русский язык</t>
  </si>
  <si>
    <t>Ф</t>
  </si>
  <si>
    <t>физика</t>
  </si>
  <si>
    <t>Ом</t>
  </si>
  <si>
    <t>окружающий мир</t>
  </si>
  <si>
    <t>Ин</t>
  </si>
  <si>
    <t>информатика</t>
  </si>
  <si>
    <t>математика</t>
  </si>
  <si>
    <t>Х</t>
  </si>
  <si>
    <t>химия</t>
  </si>
  <si>
    <t>английский язык</t>
  </si>
  <si>
    <t>литература</t>
  </si>
  <si>
    <t>Ал</t>
  </si>
  <si>
    <t>алгебра</t>
  </si>
  <si>
    <t>Б</t>
  </si>
  <si>
    <t>биология</t>
  </si>
  <si>
    <t>Ря</t>
  </si>
  <si>
    <t>родной язык</t>
  </si>
  <si>
    <t>Гм</t>
  </si>
  <si>
    <t>геометрия</t>
  </si>
  <si>
    <t>Гг</t>
  </si>
  <si>
    <t>география</t>
  </si>
  <si>
    <t>И</t>
  </si>
  <si>
    <t>история</t>
  </si>
  <si>
    <t>Об</t>
  </si>
  <si>
    <t>обществознание</t>
  </si>
  <si>
    <t xml:space="preserve">- </t>
  </si>
  <si>
    <t>литературное чтение</t>
  </si>
  <si>
    <t>Мз</t>
  </si>
  <si>
    <t>музыка</t>
  </si>
  <si>
    <t>Из</t>
  </si>
  <si>
    <t>искусство</t>
  </si>
  <si>
    <t>Тх</t>
  </si>
  <si>
    <t>Труд(техн.)</t>
  </si>
  <si>
    <t>Фк</t>
  </si>
  <si>
    <t>физкультура</t>
  </si>
  <si>
    <t>родная литература</t>
  </si>
  <si>
    <t>Вс</t>
  </si>
  <si>
    <t>вероятность и статистика</t>
  </si>
  <si>
    <t>Обз</t>
  </si>
  <si>
    <t>ОБЗР</t>
  </si>
  <si>
    <t>Труд(технология)</t>
  </si>
  <si>
    <t>р</t>
  </si>
  <si>
    <t>Лр</t>
  </si>
  <si>
    <t>лит.чтение на родн.яз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</si>
</sst>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0.0"/>
      <color rgb="FF000000"/>
      <name val="Arial"/>
      <scheme val="minor"/>
    </font>
    <font>
      <b/>
      <sz val="10.0"/>
      <color theme="1"/>
      <name val="Arial"/>
    </font>
    <font/>
    <font>
      <sz val="10.0"/>
      <color theme="1"/>
      <name val="Verdana"/>
    </font>
    <font>
      <sz val="9.0"/>
      <color theme="1"/>
      <name val="Verdana"/>
    </font>
    <font>
      <sz val="10.0"/>
      <color theme="1"/>
      <name val="Arial"/>
    </font>
    <font>
      <sz val="10.0"/>
      <color rgb="FF000000"/>
      <name val="Arial"/>
    </font>
    <font>
      <b/>
      <sz val="10.0"/>
      <color theme="1"/>
      <name val="Verdana"/>
    </font>
  </fonts>
  <fills count="13">
    <fill>
      <patternFill patternType="none"/>
    </fill>
    <fill>
      <patternFill patternType="lightGray"/>
    </fill>
    <fill>
      <patternFill patternType="solid">
        <fgColor rgb="FFD2F1DA"/>
        <bgColor rgb="FFD2F1DA"/>
      </patternFill>
    </fill>
    <fill>
      <patternFill patternType="solid">
        <fgColor rgb="FF7AD592"/>
        <bgColor rgb="FF7AD592"/>
      </patternFill>
    </fill>
    <fill>
      <patternFill patternType="solid">
        <fgColor rgb="FFD9D9D9"/>
        <bgColor rgb="FFD9D9D9"/>
      </patternFill>
    </fill>
    <fill>
      <patternFill patternType="solid">
        <fgColor rgb="FFFFFFFF"/>
        <bgColor rgb="FFFFFFFF"/>
      </patternFill>
    </fill>
    <fill>
      <patternFill patternType="solid">
        <fgColor rgb="FFE06666"/>
        <bgColor rgb="FFE06666"/>
      </patternFill>
    </fill>
    <fill>
      <patternFill patternType="solid">
        <fgColor rgb="FFFF00FF"/>
        <bgColor rgb="FFFF00FF"/>
      </patternFill>
    </fill>
    <fill>
      <patternFill patternType="solid">
        <fgColor rgb="FFCFE2F3"/>
        <bgColor rgb="FFCFE2F3"/>
      </patternFill>
    </fill>
    <fill>
      <patternFill patternType="solid">
        <fgColor rgb="FF46BDC6"/>
        <bgColor rgb="FF46BDC6"/>
      </patternFill>
    </fill>
    <fill>
      <patternFill patternType="solid">
        <fgColor theme="0"/>
        <bgColor theme="0"/>
      </patternFill>
    </fill>
    <fill>
      <patternFill patternType="solid">
        <fgColor rgb="FF277E3E"/>
        <bgColor rgb="FF277E3E"/>
      </patternFill>
    </fill>
    <fill>
      <patternFill patternType="solid">
        <fgColor rgb="FFF5FCFF"/>
        <bgColor rgb="FFF5FCFF"/>
      </patternFill>
    </fill>
  </fills>
  <borders count="15">
    <border/>
    <border>
      <left style="thin">
        <color rgb="FF000000"/>
      </left>
      <top style="thin">
        <color rgb="FF000000"/>
      </top>
    </border>
    <border>
      <top style="thin">
        <color rgb="FF000000"/>
      </top>
    </border>
    <border>
      <right style="thin">
        <color rgb="FF000000"/>
      </right>
      <top style="thin">
        <color rgb="FF000000"/>
      </top>
    </border>
    <border>
      <left style="thin">
        <color rgb="FF000000"/>
      </left>
      <bottom style="thin">
        <color rgb="FF000000"/>
      </bottom>
    </border>
    <border>
      <bottom style="thin">
        <color rgb="FF000000"/>
      </bottom>
    </border>
    <border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/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/>
      <top/>
      <bottom/>
    </border>
    <border>
      <right style="thin">
        <color rgb="FF000000"/>
      </right>
    </border>
    <border>
      <left style="thin">
        <color rgb="FF000000"/>
      </left>
      <top/>
    </border>
    <border>
      <top/>
    </border>
    <border>
      <right style="thin">
        <color rgb="FF000000"/>
      </right>
      <top/>
    </border>
  </borders>
  <cellStyleXfs count="1">
    <xf borderId="0" fillId="0" fontId="0" numFmtId="0" applyAlignment="1" applyFont="1"/>
  </cellStyleXfs>
  <cellXfs count="45">
    <xf borderId="0" fillId="0" fontId="0" numFmtId="0" xfId="0" applyAlignment="1" applyFont="1">
      <alignment readingOrder="0" shrinkToFit="0" vertical="bottom" wrapText="0"/>
    </xf>
    <xf borderId="1" fillId="0" fontId="1" numFmtId="17" xfId="0" applyAlignment="1" applyBorder="1" applyFont="1" applyNumberForma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0" fontId="2" numFmtId="0" xfId="0" applyBorder="1" applyFont="1"/>
    <xf borderId="5" fillId="0" fontId="2" numFmtId="0" xfId="0" applyBorder="1" applyFont="1"/>
    <xf borderId="6" fillId="0" fontId="2" numFmtId="0" xfId="0" applyBorder="1" applyFont="1"/>
    <xf borderId="7" fillId="0" fontId="1" numFmtId="0" xfId="0" applyAlignment="1" applyBorder="1" applyFont="1">
      <alignment horizontal="center"/>
    </xf>
    <xf borderId="8" fillId="2" fontId="1" numFmtId="0" xfId="0" applyAlignment="1" applyBorder="1" applyFill="1" applyFont="1">
      <alignment horizontal="center"/>
    </xf>
    <xf borderId="8" fillId="3" fontId="1" numFmtId="0" xfId="0" applyAlignment="1" applyBorder="1" applyFill="1" applyFont="1">
      <alignment horizontal="center"/>
    </xf>
    <xf borderId="8" fillId="2" fontId="3" numFmtId="0" xfId="0" applyBorder="1" applyFont="1"/>
    <xf borderId="8" fillId="3" fontId="3" numFmtId="0" xfId="0" applyBorder="1" applyFont="1"/>
    <xf borderId="8" fillId="2" fontId="3" numFmtId="0" xfId="0" applyAlignment="1" applyBorder="1" applyFont="1">
      <alignment readingOrder="0"/>
    </xf>
    <xf borderId="9" fillId="4" fontId="3" numFmtId="0" xfId="0" applyBorder="1" applyFill="1" applyFont="1"/>
    <xf borderId="9" fillId="2" fontId="3" numFmtId="0" xfId="0" applyBorder="1" applyFont="1"/>
    <xf borderId="9" fillId="3" fontId="3" numFmtId="0" xfId="0" applyBorder="1" applyFont="1"/>
    <xf borderId="0" fillId="0" fontId="3" numFmtId="0" xfId="0" applyFont="1"/>
    <xf borderId="10" fillId="5" fontId="3" numFmtId="0" xfId="0" applyBorder="1" applyFill="1" applyFont="1"/>
    <xf borderId="10" fillId="6" fontId="3" numFmtId="0" xfId="0" applyBorder="1" applyFill="1" applyFont="1"/>
    <xf borderId="0" fillId="0" fontId="4" numFmtId="0" xfId="0" applyFont="1"/>
    <xf borderId="10" fillId="7" fontId="4" numFmtId="0" xfId="0" applyBorder="1" applyFill="1" applyFont="1"/>
    <xf borderId="10" fillId="8" fontId="3" numFmtId="0" xfId="0" applyBorder="1" applyFill="1" applyFont="1"/>
    <xf borderId="10" fillId="5" fontId="4" numFmtId="0" xfId="0" applyBorder="1" applyFont="1"/>
    <xf borderId="10" fillId="9" fontId="4" numFmtId="0" xfId="0" applyBorder="1" applyFill="1" applyFont="1"/>
    <xf borderId="5" fillId="0" fontId="3" numFmtId="0" xfId="0" applyBorder="1" applyFont="1"/>
    <xf borderId="11" fillId="0" fontId="3" numFmtId="0" xfId="0" applyBorder="1" applyFont="1"/>
    <xf borderId="8" fillId="5" fontId="5" numFmtId="0" xfId="0" applyBorder="1" applyFont="1"/>
    <xf borderId="0" fillId="0" fontId="5" numFmtId="0" xfId="0" applyAlignment="1" applyFont="1">
      <alignment horizontal="center"/>
    </xf>
    <xf borderId="6" fillId="0" fontId="5" numFmtId="0" xfId="0" applyBorder="1" applyFont="1"/>
    <xf borderId="6" fillId="0" fontId="3" numFmtId="0" xfId="0" applyBorder="1" applyFont="1"/>
    <xf borderId="0" fillId="0" fontId="3" numFmtId="0" xfId="0" applyAlignment="1" applyFont="1">
      <alignment horizontal="center"/>
    </xf>
    <xf borderId="0" fillId="0" fontId="6" numFmtId="0" xfId="0" applyFont="1"/>
    <xf borderId="12" fillId="10" fontId="1" numFmtId="17" xfId="0" applyAlignment="1" applyBorder="1" applyFill="1" applyFont="1" applyNumberFormat="1">
      <alignment horizontal="center" vertical="center"/>
    </xf>
    <xf borderId="13" fillId="0" fontId="2" numFmtId="0" xfId="0" applyBorder="1" applyFont="1"/>
    <xf borderId="14" fillId="0" fontId="2" numFmtId="0" xfId="0" applyBorder="1" applyFont="1"/>
    <xf borderId="8" fillId="2" fontId="7" numFmtId="0" xfId="0" applyBorder="1" applyFont="1"/>
    <xf borderId="8" fillId="11" fontId="1" numFmtId="0" xfId="0" applyAlignment="1" applyBorder="1" applyFill="1" applyFont="1">
      <alignment horizontal="center"/>
    </xf>
    <xf borderId="8" fillId="11" fontId="3" numFmtId="0" xfId="0" applyBorder="1" applyFont="1"/>
    <xf borderId="8" fillId="5" fontId="3" numFmtId="0" xfId="0" applyBorder="1" applyFont="1"/>
    <xf borderId="6" fillId="0" fontId="1" numFmtId="0" xfId="0" applyAlignment="1" applyBorder="1" applyFont="1">
      <alignment horizontal="center"/>
    </xf>
    <xf borderId="8" fillId="12" fontId="3" numFmtId="0" xfId="0" applyBorder="1" applyFill="1" applyFont="1"/>
    <xf borderId="8" fillId="3" fontId="3" numFmtId="0" xfId="0" applyAlignment="1" applyBorder="1" applyFont="1">
      <alignment readingOrder="0"/>
    </xf>
    <xf borderId="9" fillId="11" fontId="3" numFmtId="0" xfId="0" applyBorder="1" applyFont="1"/>
    <xf borderId="10" fillId="7" fontId="3" numFmtId="0" xfId="0" applyBorder="1" applyFont="1"/>
    <xf borderId="10" fillId="9" fontId="3" numFmtId="0" xfId="0" applyBorder="1" applyFont="1"/>
  </cellXfs>
  <cellStyles count="1">
    <cellStyle xfId="0" name="Normal" builtinId="0"/>
  </cellStyles>
  <dxfs count="1">
    <dxf>
      <font/>
      <fill>
        <patternFill patternType="solid">
          <fgColor rgb="FFB7E1CD"/>
          <bgColor rgb="FFB7E1CD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/>
  </sheetPr>
  <sheetViews>
    <sheetView workbookViewId="0"/>
  </sheetViews>
  <sheetFormatPr customHeight="1" defaultColWidth="12.63" defaultRowHeight="15.0"/>
  <cols>
    <col customWidth="1" min="1" max="1" width="11.13"/>
    <col customWidth="1" min="2" max="2" width="4.63"/>
    <col customWidth="1" min="3" max="31" width="4.5"/>
    <col customWidth="1" min="32" max="32" width="4.75"/>
  </cols>
  <sheetData>
    <row r="1" ht="15.75" customHeight="1">
      <c r="A1" s="1">
        <v>45901.0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3"/>
    </row>
    <row r="2" ht="15.75" customHeight="1">
      <c r="A2" s="4"/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6"/>
    </row>
    <row r="3" ht="15.75" customHeight="1">
      <c r="A3" s="7" t="s">
        <v>0</v>
      </c>
      <c r="B3" s="8">
        <v>1.0</v>
      </c>
      <c r="C3" s="8">
        <v>2.0</v>
      </c>
      <c r="D3" s="8">
        <v>3.0</v>
      </c>
      <c r="E3" s="8">
        <v>4.0</v>
      </c>
      <c r="F3" s="8">
        <v>5.0</v>
      </c>
      <c r="G3" s="8">
        <v>6.0</v>
      </c>
      <c r="H3" s="9">
        <v>7.0</v>
      </c>
      <c r="I3" s="8">
        <v>8.0</v>
      </c>
      <c r="J3" s="8">
        <v>9.0</v>
      </c>
      <c r="K3" s="8">
        <v>10.0</v>
      </c>
      <c r="L3" s="8">
        <v>11.0</v>
      </c>
      <c r="M3" s="8">
        <v>12.0</v>
      </c>
      <c r="N3" s="8">
        <v>13.0</v>
      </c>
      <c r="O3" s="9">
        <v>14.0</v>
      </c>
      <c r="P3" s="8">
        <v>15.0</v>
      </c>
      <c r="Q3" s="8">
        <v>16.0</v>
      </c>
      <c r="R3" s="8">
        <v>17.0</v>
      </c>
      <c r="S3" s="8">
        <v>18.0</v>
      </c>
      <c r="T3" s="8">
        <v>19.0</v>
      </c>
      <c r="U3" s="8">
        <v>20.0</v>
      </c>
      <c r="V3" s="9">
        <v>21.0</v>
      </c>
      <c r="W3" s="8">
        <v>22.0</v>
      </c>
      <c r="X3" s="8">
        <v>23.0</v>
      </c>
      <c r="Y3" s="8">
        <v>24.0</v>
      </c>
      <c r="Z3" s="8">
        <v>25.0</v>
      </c>
      <c r="AA3" s="8">
        <v>26.0</v>
      </c>
      <c r="AB3" s="8">
        <v>27.0</v>
      </c>
      <c r="AC3" s="9">
        <v>28.0</v>
      </c>
      <c r="AD3" s="8">
        <v>29.0</v>
      </c>
      <c r="AE3" s="8">
        <v>30.0</v>
      </c>
      <c r="AF3" s="8"/>
    </row>
    <row r="4" ht="15.75" customHeight="1">
      <c r="A4" s="7">
        <v>1.0</v>
      </c>
      <c r="B4" s="10"/>
      <c r="C4" s="10"/>
      <c r="D4" s="10"/>
      <c r="E4" s="10"/>
      <c r="F4" s="10"/>
      <c r="G4" s="10"/>
      <c r="H4" s="11"/>
      <c r="I4" s="10"/>
      <c r="J4" s="10"/>
      <c r="K4" s="10"/>
      <c r="L4" s="10"/>
      <c r="M4" s="10"/>
      <c r="N4" s="10"/>
      <c r="O4" s="11"/>
      <c r="P4" s="10"/>
      <c r="Q4" s="10"/>
      <c r="R4" s="10"/>
      <c r="S4" s="10"/>
      <c r="T4" s="10"/>
      <c r="U4" s="10"/>
      <c r="V4" s="11"/>
      <c r="W4" s="10"/>
      <c r="X4" s="10"/>
      <c r="Y4" s="10"/>
      <c r="Z4" s="10"/>
      <c r="AA4" s="10"/>
      <c r="AB4" s="10"/>
      <c r="AC4" s="11"/>
      <c r="AD4" s="10"/>
      <c r="AE4" s="10"/>
      <c r="AF4" s="10"/>
    </row>
    <row r="5" ht="15.75" customHeight="1">
      <c r="A5" s="7" t="s">
        <v>1</v>
      </c>
      <c r="B5" s="10"/>
      <c r="C5" s="10"/>
      <c r="D5" s="10"/>
      <c r="E5" s="10"/>
      <c r="F5" s="10"/>
      <c r="G5" s="10"/>
      <c r="H5" s="11"/>
      <c r="I5" s="10"/>
      <c r="J5" s="12" t="s">
        <v>2</v>
      </c>
      <c r="K5" s="10"/>
      <c r="L5" s="10"/>
      <c r="M5" s="10"/>
      <c r="N5" s="10"/>
      <c r="O5" s="11"/>
      <c r="P5" s="10"/>
      <c r="Q5" s="10"/>
      <c r="R5" s="10"/>
      <c r="S5" s="10"/>
      <c r="T5" s="10"/>
      <c r="U5" s="10"/>
      <c r="V5" s="11"/>
      <c r="W5" s="10"/>
      <c r="X5" s="10"/>
      <c r="Y5" s="10"/>
      <c r="Z5" s="10"/>
      <c r="AA5" s="10"/>
      <c r="AB5" s="10"/>
      <c r="AC5" s="11"/>
      <c r="AD5" s="10"/>
      <c r="AE5" s="10"/>
      <c r="AF5" s="10"/>
    </row>
    <row r="6" ht="15.75" customHeight="1">
      <c r="A6" s="7">
        <v>2.0</v>
      </c>
      <c r="B6" s="10"/>
      <c r="C6" s="10"/>
      <c r="D6" s="10"/>
      <c r="E6" s="10"/>
      <c r="F6" s="10"/>
      <c r="G6" s="10"/>
      <c r="H6" s="11"/>
      <c r="I6" s="10"/>
      <c r="J6" s="10"/>
      <c r="K6" s="12" t="s">
        <v>2</v>
      </c>
      <c r="L6" s="10"/>
      <c r="M6" s="10"/>
      <c r="N6" s="10"/>
      <c r="O6" s="11"/>
      <c r="P6" s="10"/>
      <c r="Q6" s="10"/>
      <c r="R6" s="10"/>
      <c r="S6" s="10"/>
      <c r="T6" s="10"/>
      <c r="U6" s="10"/>
      <c r="V6" s="11"/>
      <c r="W6" s="10"/>
      <c r="X6" s="10"/>
      <c r="Y6" s="10"/>
      <c r="Z6" s="10"/>
      <c r="AA6" s="10"/>
      <c r="AB6" s="10"/>
      <c r="AC6" s="11"/>
      <c r="AD6" s="12" t="s">
        <v>3</v>
      </c>
      <c r="AE6" s="10"/>
      <c r="AF6" s="10"/>
    </row>
    <row r="7" ht="15.75" customHeight="1">
      <c r="A7" s="7">
        <v>3.0</v>
      </c>
      <c r="B7" s="10"/>
      <c r="C7" s="10"/>
      <c r="D7" s="10"/>
      <c r="E7" s="10"/>
      <c r="F7" s="10"/>
      <c r="G7" s="10"/>
      <c r="H7" s="11"/>
      <c r="I7" s="10"/>
      <c r="J7" s="10"/>
      <c r="K7" s="10"/>
      <c r="L7" s="10"/>
      <c r="M7" s="12" t="s">
        <v>2</v>
      </c>
      <c r="N7" s="10"/>
      <c r="O7" s="11"/>
      <c r="P7" s="10"/>
      <c r="Q7" s="10"/>
      <c r="R7" s="10"/>
      <c r="S7" s="10"/>
      <c r="T7" s="10"/>
      <c r="U7" s="10"/>
      <c r="V7" s="11"/>
      <c r="W7" s="10"/>
      <c r="X7" s="10"/>
      <c r="Y7" s="10"/>
      <c r="Z7" s="10"/>
      <c r="AA7" s="10"/>
      <c r="AB7" s="10"/>
      <c r="AC7" s="11"/>
      <c r="AD7" s="10"/>
      <c r="AE7" s="10"/>
      <c r="AF7" s="10"/>
    </row>
    <row r="8" ht="15.75" customHeight="1">
      <c r="A8" s="7">
        <v>4.0</v>
      </c>
      <c r="B8" s="10"/>
      <c r="C8" s="10"/>
      <c r="D8" s="10"/>
      <c r="E8" s="10"/>
      <c r="F8" s="10"/>
      <c r="G8" s="10"/>
      <c r="H8" s="11"/>
      <c r="I8" s="10"/>
      <c r="J8" s="10"/>
      <c r="K8" s="10"/>
      <c r="L8" s="10"/>
      <c r="M8" s="10"/>
      <c r="N8" s="10"/>
      <c r="O8" s="11"/>
      <c r="P8" s="10"/>
      <c r="Q8" s="10"/>
      <c r="R8" s="10"/>
      <c r="S8" s="10"/>
      <c r="T8" s="10"/>
      <c r="U8" s="10"/>
      <c r="V8" s="11"/>
      <c r="W8" s="10"/>
      <c r="X8" s="10"/>
      <c r="Y8" s="10"/>
      <c r="Z8" s="10"/>
      <c r="AA8" s="10"/>
      <c r="AB8" s="10"/>
      <c r="AC8" s="11"/>
      <c r="AD8" s="10"/>
      <c r="AE8" s="10"/>
      <c r="AF8" s="10"/>
    </row>
    <row r="9" ht="12.0" customHeight="1">
      <c r="A9" s="13"/>
      <c r="B9" s="14"/>
      <c r="C9" s="14"/>
      <c r="D9" s="14"/>
      <c r="E9" s="14"/>
      <c r="F9" s="14"/>
      <c r="G9" s="14"/>
      <c r="H9" s="15"/>
      <c r="I9" s="14"/>
      <c r="J9" s="14"/>
      <c r="K9" s="14"/>
      <c r="L9" s="14"/>
      <c r="M9" s="14"/>
      <c r="N9" s="14"/>
      <c r="O9" s="15"/>
      <c r="P9" s="14"/>
      <c r="Q9" s="14"/>
      <c r="R9" s="14"/>
      <c r="S9" s="14"/>
      <c r="T9" s="14"/>
      <c r="U9" s="14"/>
      <c r="V9" s="15"/>
      <c r="W9" s="14"/>
      <c r="X9" s="14"/>
      <c r="Y9" s="14"/>
      <c r="Z9" s="14"/>
      <c r="AA9" s="14"/>
      <c r="AB9" s="14"/>
      <c r="AC9" s="15"/>
      <c r="AD9" s="14"/>
      <c r="AE9" s="14"/>
      <c r="AF9" s="10"/>
    </row>
    <row r="10" ht="15.75" customHeight="1">
      <c r="A10" s="7">
        <v>5.0</v>
      </c>
      <c r="B10" s="10"/>
      <c r="C10" s="10"/>
      <c r="D10" s="10"/>
      <c r="E10" s="10"/>
      <c r="F10" s="10"/>
      <c r="G10" s="10"/>
      <c r="H10" s="11"/>
      <c r="I10" s="10"/>
      <c r="J10" s="10"/>
      <c r="K10" s="12" t="s">
        <v>4</v>
      </c>
      <c r="L10" s="10"/>
      <c r="M10" s="10"/>
      <c r="N10" s="10"/>
      <c r="O10" s="11"/>
      <c r="P10" s="10"/>
      <c r="Q10" s="10"/>
      <c r="R10" s="12" t="s">
        <v>5</v>
      </c>
      <c r="S10" s="10"/>
      <c r="T10" s="10"/>
      <c r="U10" s="10"/>
      <c r="V10" s="11"/>
      <c r="W10" s="10"/>
      <c r="X10" s="10"/>
      <c r="Y10" s="10"/>
      <c r="Z10" s="10"/>
      <c r="AA10" s="10"/>
      <c r="AB10" s="10"/>
      <c r="AC10" s="11"/>
      <c r="AD10" s="10"/>
      <c r="AE10" s="10"/>
      <c r="AF10" s="10"/>
    </row>
    <row r="11" ht="15.75" customHeight="1">
      <c r="A11" s="7">
        <v>6.0</v>
      </c>
      <c r="B11" s="10"/>
      <c r="C11" s="10"/>
      <c r="D11" s="10"/>
      <c r="E11" s="10"/>
      <c r="F11" s="10"/>
      <c r="G11" s="10"/>
      <c r="H11" s="11"/>
      <c r="I11" s="10"/>
      <c r="J11" s="10"/>
      <c r="K11" s="10"/>
      <c r="L11" s="12" t="s">
        <v>4</v>
      </c>
      <c r="M11" s="10"/>
      <c r="N11" s="10"/>
      <c r="O11" s="11"/>
      <c r="P11" s="10"/>
      <c r="Q11" s="10"/>
      <c r="R11" s="10"/>
      <c r="S11" s="10"/>
      <c r="T11" s="10"/>
      <c r="U11" s="10"/>
      <c r="V11" s="11"/>
      <c r="W11" s="10"/>
      <c r="X11" s="10"/>
      <c r="Y11" s="10"/>
      <c r="Z11" s="10"/>
      <c r="AA11" s="10"/>
      <c r="AB11" s="10"/>
      <c r="AC11" s="11"/>
      <c r="AD11" s="10"/>
      <c r="AE11" s="10"/>
      <c r="AF11" s="10"/>
    </row>
    <row r="12" ht="15.75" customHeight="1">
      <c r="A12" s="7">
        <v>7.0</v>
      </c>
      <c r="B12" s="10"/>
      <c r="C12" s="10"/>
      <c r="D12" s="10"/>
      <c r="E12" s="10"/>
      <c r="F12" s="10"/>
      <c r="G12" s="10"/>
      <c r="H12" s="11"/>
      <c r="I12" s="10"/>
      <c r="J12" s="10"/>
      <c r="K12" s="12" t="s">
        <v>4</v>
      </c>
      <c r="L12" s="10"/>
      <c r="M12" s="10"/>
      <c r="N12" s="10"/>
      <c r="O12" s="11"/>
      <c r="P12" s="10"/>
      <c r="Q12" s="10"/>
      <c r="R12" s="10"/>
      <c r="S12" s="10"/>
      <c r="T12" s="10"/>
      <c r="U12" s="10"/>
      <c r="V12" s="11"/>
      <c r="W12" s="10"/>
      <c r="X12" s="10"/>
      <c r="Y12" s="10"/>
      <c r="Z12" s="10"/>
      <c r="AA12" s="10"/>
      <c r="AB12" s="10"/>
      <c r="AC12" s="11"/>
      <c r="AD12" s="10"/>
      <c r="AE12" s="10"/>
      <c r="AF12" s="10"/>
    </row>
    <row r="13" ht="15.75" customHeight="1">
      <c r="A13" s="7">
        <v>8.0</v>
      </c>
      <c r="B13" s="10"/>
      <c r="C13" s="10"/>
      <c r="D13" s="10"/>
      <c r="E13" s="10"/>
      <c r="F13" s="10"/>
      <c r="G13" s="10"/>
      <c r="H13" s="11"/>
      <c r="I13" s="10"/>
      <c r="J13" s="10"/>
      <c r="K13" s="10"/>
      <c r="L13" s="10"/>
      <c r="M13" s="12" t="s">
        <v>4</v>
      </c>
      <c r="N13" s="10"/>
      <c r="O13" s="11"/>
      <c r="P13" s="10"/>
      <c r="Q13" s="10"/>
      <c r="R13" s="10"/>
      <c r="S13" s="10"/>
      <c r="T13" s="12" t="s">
        <v>6</v>
      </c>
      <c r="U13" s="10"/>
      <c r="V13" s="11"/>
      <c r="W13" s="10"/>
      <c r="X13" s="10"/>
      <c r="Y13" s="10"/>
      <c r="Z13" s="10"/>
      <c r="AA13" s="10"/>
      <c r="AB13" s="10"/>
      <c r="AC13" s="11"/>
      <c r="AD13" s="10"/>
      <c r="AE13" s="10"/>
      <c r="AF13" s="10"/>
    </row>
    <row r="14" ht="15.75" customHeight="1">
      <c r="A14" s="7">
        <v>9.0</v>
      </c>
      <c r="B14" s="10"/>
      <c r="C14" s="10"/>
      <c r="D14" s="10"/>
      <c r="E14" s="10"/>
      <c r="F14" s="10"/>
      <c r="G14" s="10"/>
      <c r="H14" s="11"/>
      <c r="I14" s="10"/>
      <c r="J14" s="10"/>
      <c r="K14" s="10"/>
      <c r="L14" s="12" t="s">
        <v>7</v>
      </c>
      <c r="M14" s="10"/>
      <c r="N14" s="10"/>
      <c r="O14" s="11"/>
      <c r="P14" s="10"/>
      <c r="Q14" s="10"/>
      <c r="R14" s="10"/>
      <c r="S14" s="10"/>
      <c r="T14" s="12" t="s">
        <v>4</v>
      </c>
      <c r="U14" s="10"/>
      <c r="V14" s="11"/>
      <c r="W14" s="10"/>
      <c r="X14" s="10"/>
      <c r="Y14" s="10"/>
      <c r="Z14" s="10"/>
      <c r="AA14" s="10"/>
      <c r="AB14" s="10"/>
      <c r="AC14" s="11"/>
      <c r="AD14" s="10"/>
      <c r="AE14" s="10"/>
      <c r="AF14" s="10"/>
    </row>
    <row r="15" ht="14.25" customHeight="1">
      <c r="A15" s="13"/>
      <c r="B15" s="14"/>
      <c r="C15" s="14"/>
      <c r="D15" s="14"/>
      <c r="E15" s="14"/>
      <c r="F15" s="14"/>
      <c r="G15" s="14"/>
      <c r="H15" s="15"/>
      <c r="I15" s="14"/>
      <c r="J15" s="14"/>
      <c r="K15" s="14"/>
      <c r="L15" s="14"/>
      <c r="M15" s="14"/>
      <c r="N15" s="14"/>
      <c r="O15" s="15"/>
      <c r="P15" s="14"/>
      <c r="Q15" s="14"/>
      <c r="R15" s="14"/>
      <c r="S15" s="14"/>
      <c r="T15" s="14"/>
      <c r="U15" s="14"/>
      <c r="V15" s="15"/>
      <c r="W15" s="14"/>
      <c r="X15" s="14"/>
      <c r="Y15" s="14"/>
      <c r="Z15" s="14"/>
      <c r="AA15" s="14"/>
      <c r="AB15" s="14"/>
      <c r="AC15" s="15"/>
      <c r="AD15" s="14"/>
      <c r="AE15" s="14"/>
      <c r="AF15" s="10"/>
    </row>
    <row r="16" ht="15.75" customHeight="1">
      <c r="A16" s="7">
        <v>10.0</v>
      </c>
      <c r="B16" s="10"/>
      <c r="C16" s="10"/>
      <c r="D16" s="10"/>
      <c r="E16" s="10"/>
      <c r="F16" s="10"/>
      <c r="G16" s="10"/>
      <c r="H16" s="11"/>
      <c r="I16" s="10"/>
      <c r="J16" s="10"/>
      <c r="K16" s="10"/>
      <c r="L16" s="10"/>
      <c r="M16" s="10"/>
      <c r="N16" s="10"/>
      <c r="O16" s="11"/>
      <c r="P16" s="10"/>
      <c r="Q16" s="10"/>
      <c r="R16" s="10"/>
      <c r="S16" s="10"/>
      <c r="T16" s="10"/>
      <c r="U16" s="10"/>
      <c r="V16" s="11"/>
      <c r="W16" s="10"/>
      <c r="X16" s="10"/>
      <c r="Y16" s="10"/>
      <c r="Z16" s="10"/>
      <c r="AA16" s="10"/>
      <c r="AB16" s="10"/>
      <c r="AC16" s="11"/>
      <c r="AD16" s="10"/>
      <c r="AE16" s="10"/>
      <c r="AF16" s="10"/>
    </row>
    <row r="17" ht="15.75" customHeight="1">
      <c r="A17" s="16"/>
      <c r="B17" s="16"/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7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</row>
    <row r="18" ht="15.75" customHeight="1">
      <c r="A18" s="16"/>
      <c r="B18" s="16"/>
      <c r="C18" s="16"/>
      <c r="D18" s="16"/>
      <c r="E18" s="18"/>
      <c r="F18" s="16"/>
      <c r="G18" s="19" t="s">
        <v>8</v>
      </c>
      <c r="N18" s="19"/>
      <c r="O18" s="19"/>
      <c r="P18" s="19"/>
      <c r="Q18" s="19"/>
      <c r="R18" s="20"/>
      <c r="S18" s="19"/>
      <c r="T18" s="19" t="s">
        <v>9</v>
      </c>
    </row>
    <row r="19" ht="15.75" customHeight="1">
      <c r="A19" s="16"/>
      <c r="B19" s="16"/>
      <c r="C19" s="16"/>
      <c r="D19" s="16"/>
      <c r="E19" s="21"/>
      <c r="F19" s="16"/>
      <c r="G19" s="22" t="s">
        <v>10</v>
      </c>
      <c r="H19" s="19"/>
      <c r="I19" s="19"/>
      <c r="J19" s="19"/>
      <c r="K19" s="19"/>
      <c r="L19" s="19"/>
      <c r="M19" s="19"/>
      <c r="N19" s="19"/>
      <c r="O19" s="19"/>
      <c r="P19" s="19"/>
      <c r="Q19" s="19"/>
      <c r="R19" s="23"/>
      <c r="S19" s="19"/>
      <c r="T19" s="19" t="s">
        <v>11</v>
      </c>
      <c r="Z19" s="19"/>
      <c r="AA19" s="19"/>
      <c r="AB19" s="19"/>
      <c r="AC19" s="19"/>
      <c r="AD19" s="19"/>
      <c r="AE19" s="19"/>
      <c r="AF19" s="19"/>
    </row>
    <row r="20" ht="15.75" customHeight="1">
      <c r="A20" s="16"/>
      <c r="B20" s="24"/>
      <c r="C20" s="16"/>
      <c r="D20" s="16"/>
      <c r="E20" s="16"/>
      <c r="F20" s="16"/>
      <c r="G20" s="16"/>
      <c r="H20" s="16"/>
      <c r="I20" s="24"/>
      <c r="J20" s="16"/>
      <c r="K20" s="16"/>
      <c r="L20" s="16"/>
      <c r="M20" s="16"/>
      <c r="N20" s="16"/>
      <c r="O20" s="16"/>
      <c r="P20" s="24"/>
      <c r="Q20" s="16"/>
      <c r="R20" s="16"/>
      <c r="S20" s="16"/>
      <c r="T20" s="16"/>
      <c r="U20" s="16"/>
      <c r="V20" s="16"/>
      <c r="W20" s="24"/>
      <c r="X20" s="16"/>
      <c r="Y20" s="16"/>
      <c r="Z20" s="16"/>
      <c r="AA20" s="16"/>
      <c r="AB20" s="16"/>
      <c r="AC20" s="16"/>
      <c r="AD20" s="16"/>
      <c r="AE20" s="16"/>
      <c r="AF20" s="16"/>
    </row>
    <row r="21" ht="15.75" customHeight="1">
      <c r="A21" s="25"/>
      <c r="B21" s="26" t="s">
        <v>4</v>
      </c>
      <c r="C21" s="27" t="s">
        <v>12</v>
      </c>
      <c r="D21" s="16" t="s">
        <v>13</v>
      </c>
      <c r="H21" s="25"/>
      <c r="I21" s="26" t="s">
        <v>14</v>
      </c>
      <c r="J21" s="27" t="s">
        <v>12</v>
      </c>
      <c r="K21" s="16" t="s">
        <v>15</v>
      </c>
      <c r="O21" s="25"/>
      <c r="P21" s="26" t="s">
        <v>16</v>
      </c>
      <c r="Q21" s="27" t="s">
        <v>12</v>
      </c>
      <c r="R21" s="16" t="s">
        <v>17</v>
      </c>
      <c r="V21" s="25"/>
      <c r="W21" s="26" t="s">
        <v>18</v>
      </c>
      <c r="X21" s="27" t="s">
        <v>12</v>
      </c>
      <c r="Y21" s="16" t="s">
        <v>19</v>
      </c>
      <c r="AC21" s="16"/>
      <c r="AD21" s="16"/>
      <c r="AE21" s="16"/>
      <c r="AF21" s="16"/>
    </row>
    <row r="22" ht="15.75" customHeight="1">
      <c r="A22" s="25"/>
      <c r="B22" s="26" t="s">
        <v>2</v>
      </c>
      <c r="C22" s="27" t="s">
        <v>12</v>
      </c>
      <c r="D22" s="16" t="s">
        <v>20</v>
      </c>
      <c r="H22" s="25"/>
      <c r="I22" s="26" t="s">
        <v>21</v>
      </c>
      <c r="J22" s="27" t="s">
        <v>12</v>
      </c>
      <c r="K22" s="16" t="s">
        <v>22</v>
      </c>
      <c r="O22" s="25"/>
      <c r="P22" s="26" t="s">
        <v>5</v>
      </c>
      <c r="Q22" s="27" t="s">
        <v>12</v>
      </c>
      <c r="R22" s="16" t="s">
        <v>23</v>
      </c>
      <c r="V22" s="25"/>
      <c r="W22" s="26" t="s">
        <v>7</v>
      </c>
      <c r="X22" s="27" t="s">
        <v>12</v>
      </c>
      <c r="Y22" s="16" t="s">
        <v>24</v>
      </c>
      <c r="AC22" s="16"/>
      <c r="AD22" s="16"/>
      <c r="AE22" s="16"/>
      <c r="AF22" s="16"/>
    </row>
    <row r="23" ht="15.75" customHeight="1">
      <c r="A23" s="25"/>
      <c r="B23" s="26" t="s">
        <v>25</v>
      </c>
      <c r="C23" s="27" t="s">
        <v>12</v>
      </c>
      <c r="D23" s="16" t="s">
        <v>26</v>
      </c>
      <c r="H23" s="25"/>
      <c r="I23" s="26" t="s">
        <v>27</v>
      </c>
      <c r="J23" s="27" t="s">
        <v>12</v>
      </c>
      <c r="K23" s="16" t="s">
        <v>28</v>
      </c>
      <c r="O23" s="25"/>
      <c r="P23" s="26"/>
      <c r="Q23" s="27"/>
      <c r="R23" s="16"/>
      <c r="V23" s="25"/>
      <c r="W23" s="26" t="s">
        <v>29</v>
      </c>
      <c r="X23" s="27" t="s">
        <v>12</v>
      </c>
      <c r="Y23" s="16" t="s">
        <v>30</v>
      </c>
      <c r="AC23" s="16"/>
      <c r="AD23" s="16"/>
      <c r="AE23" s="16"/>
      <c r="AF23" s="16"/>
    </row>
    <row r="24" ht="15.75" customHeight="1">
      <c r="A24" s="25"/>
      <c r="B24" s="26" t="s">
        <v>31</v>
      </c>
      <c r="C24" s="27" t="s">
        <v>12</v>
      </c>
      <c r="D24" s="16" t="s">
        <v>32</v>
      </c>
      <c r="H24" s="25"/>
      <c r="I24" s="26" t="s">
        <v>33</v>
      </c>
      <c r="J24" s="27" t="s">
        <v>12</v>
      </c>
      <c r="K24" s="16" t="s">
        <v>34</v>
      </c>
      <c r="O24" s="25"/>
      <c r="P24" s="26" t="s">
        <v>35</v>
      </c>
      <c r="Q24" s="27" t="s">
        <v>12</v>
      </c>
      <c r="R24" s="16" t="s">
        <v>36</v>
      </c>
      <c r="V24" s="25"/>
      <c r="W24" s="26" t="s">
        <v>37</v>
      </c>
      <c r="X24" s="27" t="s">
        <v>12</v>
      </c>
      <c r="Y24" s="16" t="s">
        <v>38</v>
      </c>
      <c r="AC24" s="16"/>
      <c r="AD24" s="16"/>
      <c r="AE24" s="16"/>
      <c r="AF24" s="16"/>
    </row>
    <row r="25" ht="15.75" customHeight="1">
      <c r="A25" s="25"/>
      <c r="B25" s="26"/>
      <c r="C25" s="27"/>
      <c r="D25" s="16"/>
      <c r="H25" s="25"/>
      <c r="I25" s="26" t="s">
        <v>3</v>
      </c>
      <c r="J25" s="27" t="s">
        <v>39</v>
      </c>
      <c r="K25" s="16" t="s">
        <v>40</v>
      </c>
      <c r="O25" s="25"/>
      <c r="P25" s="28" t="s">
        <v>41</v>
      </c>
      <c r="Q25" s="27" t="s">
        <v>39</v>
      </c>
      <c r="R25" s="16" t="s">
        <v>42</v>
      </c>
      <c r="V25" s="25"/>
      <c r="W25" s="28" t="s">
        <v>43</v>
      </c>
      <c r="X25" s="27" t="s">
        <v>39</v>
      </c>
      <c r="Y25" s="16" t="s">
        <v>44</v>
      </c>
      <c r="AC25" s="16"/>
      <c r="AD25" s="16"/>
      <c r="AE25" s="16"/>
      <c r="AF25" s="16"/>
    </row>
    <row r="26" ht="15.75" customHeight="1">
      <c r="A26" s="25"/>
      <c r="B26" s="28" t="s">
        <v>45</v>
      </c>
      <c r="C26" s="27" t="s">
        <v>12</v>
      </c>
      <c r="D26" s="16" t="s">
        <v>46</v>
      </c>
      <c r="H26" s="25"/>
      <c r="I26" s="28" t="s">
        <v>47</v>
      </c>
      <c r="J26" s="27" t="s">
        <v>12</v>
      </c>
      <c r="K26" s="16" t="s">
        <v>48</v>
      </c>
      <c r="O26" s="25"/>
      <c r="P26" s="28" t="s">
        <v>6</v>
      </c>
      <c r="Q26" s="27" t="s">
        <v>12</v>
      </c>
      <c r="R26" s="16" t="s">
        <v>49</v>
      </c>
      <c r="V26" s="25"/>
      <c r="W26" s="28" t="s">
        <v>50</v>
      </c>
      <c r="X26" s="27" t="s">
        <v>12</v>
      </c>
      <c r="Y26" s="16" t="s">
        <v>51</v>
      </c>
      <c r="AD26" s="16"/>
      <c r="AE26" s="16"/>
      <c r="AF26" s="16"/>
    </row>
    <row r="27" ht="15.75" customHeight="1">
      <c r="A27" s="25"/>
      <c r="B27" s="29" t="s">
        <v>52</v>
      </c>
      <c r="C27" s="30" t="s">
        <v>12</v>
      </c>
      <c r="D27" s="16" t="s">
        <v>53</v>
      </c>
      <c r="H27" s="25"/>
      <c r="I27" s="29"/>
      <c r="J27" s="30"/>
      <c r="K27" s="16"/>
      <c r="O27" s="25"/>
      <c r="P27" s="29"/>
      <c r="Q27" s="30"/>
      <c r="R27" s="16"/>
      <c r="V27" s="25"/>
      <c r="W27" s="29"/>
      <c r="X27" s="30"/>
      <c r="Y27" s="16"/>
    </row>
    <row r="28" ht="15.75" customHeight="1">
      <c r="A28" s="16"/>
      <c r="B28" s="16"/>
      <c r="C28" s="30"/>
      <c r="D28" s="31"/>
      <c r="H28" s="16"/>
      <c r="I28" s="16"/>
      <c r="J28" s="30"/>
      <c r="K28" s="31"/>
      <c r="P28" s="16"/>
      <c r="Q28" s="16"/>
      <c r="R28" s="16"/>
      <c r="S28" s="16"/>
      <c r="T28" s="16"/>
      <c r="U28" s="16"/>
      <c r="V28" s="25"/>
      <c r="W28" s="29"/>
      <c r="X28" s="30"/>
      <c r="Y28" s="16"/>
    </row>
    <row r="29" ht="15.75" customHeight="1">
      <c r="A29" s="16"/>
      <c r="B29" s="16"/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</row>
    <row r="30" ht="15.75" customHeight="1">
      <c r="A30" s="16"/>
      <c r="B30" s="16"/>
      <c r="C30" s="16"/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</row>
    <row r="31" ht="15.75" customHeight="1">
      <c r="A31" s="16"/>
      <c r="B31" s="16"/>
      <c r="C31" s="16"/>
      <c r="D31" s="16"/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</row>
    <row r="32" ht="15.75" customHeight="1">
      <c r="A32" s="16"/>
      <c r="B32" s="16"/>
      <c r="C32" s="16"/>
      <c r="D32" s="16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6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</row>
    <row r="33" ht="15.75" customHeight="1">
      <c r="A33" s="16"/>
      <c r="B33" s="16"/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</row>
    <row r="34" ht="15.75" customHeight="1">
      <c r="A34" s="16"/>
      <c r="B34" s="16"/>
      <c r="C34" s="16"/>
      <c r="D34" s="16"/>
      <c r="E34" s="16"/>
      <c r="F34" s="16"/>
      <c r="G34" s="16"/>
      <c r="H34" s="16"/>
      <c r="I34" s="16"/>
      <c r="J34" s="16"/>
      <c r="K34" s="16"/>
      <c r="L34" s="16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</row>
    <row r="35" ht="15.75" customHeight="1">
      <c r="A35" s="16"/>
      <c r="B35" s="16"/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</row>
    <row r="36" ht="15.75" customHeight="1">
      <c r="A36" s="16"/>
      <c r="B36" s="16"/>
      <c r="C36" s="16"/>
      <c r="D36" s="16"/>
      <c r="E36" s="16"/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</row>
    <row r="37" ht="3.75" customHeight="1">
      <c r="A37" s="16"/>
      <c r="B37" s="16"/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</row>
    <row r="38" ht="15.75" hidden="1" customHeight="1">
      <c r="A38" s="16"/>
      <c r="B38" s="16"/>
      <c r="C38" s="16"/>
      <c r="D38" s="16"/>
      <c r="E38" s="16"/>
      <c r="F38" s="16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</row>
    <row r="39" ht="15.75" hidden="1" customHeight="1">
      <c r="A39" s="16"/>
      <c r="B39" s="16"/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</row>
    <row r="40" ht="7.5" customHeight="1">
      <c r="A40" s="16"/>
      <c r="B40" s="16"/>
      <c r="C40" s="16"/>
      <c r="D40" s="16"/>
      <c r="E40" s="16"/>
      <c r="F40" s="16"/>
      <c r="G40" s="16"/>
      <c r="H40" s="16"/>
      <c r="I40" s="16"/>
      <c r="J40" s="16"/>
      <c r="K40" s="16"/>
      <c r="L40" s="16"/>
      <c r="M40" s="16"/>
      <c r="N40" s="16"/>
      <c r="O40" s="16"/>
      <c r="P40" s="16"/>
      <c r="Q40" s="16"/>
      <c r="R40" s="16"/>
      <c r="S40" s="16"/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</row>
    <row r="41" ht="15.75" hidden="1" customHeight="1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</row>
    <row r="42" ht="15.75" hidden="1" customHeight="1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</row>
    <row r="43" ht="15.75" hidden="1" customHeight="1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</row>
    <row r="44" ht="15.75" hidden="1" customHeight="1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</row>
    <row r="45" ht="7.5" hidden="1" customHeight="1">
      <c r="A45" s="24"/>
      <c r="B45" s="24"/>
      <c r="C45" s="24"/>
      <c r="D45" s="24"/>
      <c r="E45" s="24"/>
      <c r="F45" s="24"/>
      <c r="G45" s="24"/>
      <c r="H45" s="24"/>
      <c r="I45" s="24"/>
      <c r="J45" s="24"/>
      <c r="K45" s="24"/>
      <c r="L45" s="24"/>
      <c r="M45" s="24"/>
      <c r="N45" s="24"/>
      <c r="O45" s="24"/>
      <c r="P45" s="24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24"/>
      <c r="AE45" s="24"/>
      <c r="AF45" s="24"/>
    </row>
    <row r="46" ht="15.75" customHeight="1">
      <c r="A46" s="32">
        <v>45931.0</v>
      </c>
      <c r="B46" s="33"/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  <c r="W46" s="33"/>
      <c r="X46" s="33"/>
      <c r="Y46" s="33"/>
      <c r="Z46" s="33"/>
      <c r="AA46" s="33"/>
      <c r="AB46" s="33"/>
      <c r="AC46" s="33"/>
      <c r="AD46" s="33"/>
      <c r="AE46" s="33"/>
      <c r="AF46" s="34"/>
    </row>
    <row r="47" ht="15.75" customHeight="1">
      <c r="A47" s="4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6"/>
    </row>
    <row r="48" ht="15.75" customHeight="1">
      <c r="A48" s="7" t="s">
        <v>0</v>
      </c>
      <c r="B48" s="10">
        <v>1.0</v>
      </c>
      <c r="C48" s="8">
        <v>2.0</v>
      </c>
      <c r="D48" s="8">
        <v>3.0</v>
      </c>
      <c r="E48" s="8">
        <v>4.0</v>
      </c>
      <c r="F48" s="9">
        <v>5.0</v>
      </c>
      <c r="G48" s="8">
        <v>6.0</v>
      </c>
      <c r="H48" s="8">
        <v>7.0</v>
      </c>
      <c r="I48" s="35">
        <v>8.0</v>
      </c>
      <c r="J48" s="8">
        <v>9.0</v>
      </c>
      <c r="K48" s="8">
        <v>10.0</v>
      </c>
      <c r="L48" s="8">
        <v>11.0</v>
      </c>
      <c r="M48" s="9">
        <v>12.0</v>
      </c>
      <c r="N48" s="8">
        <v>13.0</v>
      </c>
      <c r="O48" s="8">
        <v>14.0</v>
      </c>
      <c r="P48" s="35">
        <v>15.0</v>
      </c>
      <c r="Q48" s="8">
        <v>16.0</v>
      </c>
      <c r="R48" s="8">
        <v>17.0</v>
      </c>
      <c r="S48" s="8">
        <v>18.0</v>
      </c>
      <c r="T48" s="9">
        <v>19.0</v>
      </c>
      <c r="U48" s="8">
        <v>20.0</v>
      </c>
      <c r="V48" s="8">
        <v>21.0</v>
      </c>
      <c r="W48" s="35">
        <v>22.0</v>
      </c>
      <c r="X48" s="8">
        <v>23.0</v>
      </c>
      <c r="Y48" s="8">
        <v>24.0</v>
      </c>
      <c r="Z48" s="8">
        <v>25.0</v>
      </c>
      <c r="AA48" s="9">
        <v>26.0</v>
      </c>
      <c r="AB48" s="36">
        <v>27.0</v>
      </c>
      <c r="AC48" s="37">
        <v>28.0</v>
      </c>
      <c r="AD48" s="36">
        <v>29.0</v>
      </c>
      <c r="AE48" s="36">
        <v>30.0</v>
      </c>
      <c r="AF48" s="36">
        <v>31.0</v>
      </c>
    </row>
    <row r="49" ht="15.75" customHeight="1">
      <c r="A49" s="7">
        <v>1.0</v>
      </c>
      <c r="B49" s="10"/>
      <c r="C49" s="10"/>
      <c r="D49" s="10"/>
      <c r="E49" s="10"/>
      <c r="F49" s="11"/>
      <c r="G49" s="10"/>
      <c r="H49" s="10"/>
      <c r="I49" s="10"/>
      <c r="J49" s="10"/>
      <c r="K49" s="10"/>
      <c r="L49" s="10"/>
      <c r="M49" s="11"/>
      <c r="N49" s="10"/>
      <c r="O49" s="10"/>
      <c r="P49" s="10"/>
      <c r="Q49" s="10"/>
      <c r="R49" s="10"/>
      <c r="S49" s="10"/>
      <c r="T49" s="11"/>
      <c r="U49" s="10"/>
      <c r="V49" s="10"/>
      <c r="W49" s="10"/>
      <c r="X49" s="10"/>
      <c r="Y49" s="10"/>
      <c r="Z49" s="10"/>
      <c r="AA49" s="11"/>
      <c r="AB49" s="37"/>
      <c r="AC49" s="37"/>
      <c r="AD49" s="37"/>
      <c r="AE49" s="37"/>
      <c r="AF49" s="37"/>
    </row>
    <row r="50" ht="15.75" customHeight="1">
      <c r="A50" s="7" t="s">
        <v>1</v>
      </c>
      <c r="B50" s="10"/>
      <c r="C50" s="12" t="s">
        <v>16</v>
      </c>
      <c r="D50" s="10"/>
      <c r="E50" s="10"/>
      <c r="F50" s="11"/>
      <c r="G50" s="10"/>
      <c r="H50" s="10"/>
      <c r="I50" s="10"/>
      <c r="J50" s="10"/>
      <c r="K50" s="10"/>
      <c r="L50" s="10"/>
      <c r="M50" s="11"/>
      <c r="N50" s="10"/>
      <c r="O50" s="10"/>
      <c r="P50" s="10"/>
      <c r="Q50" s="10"/>
      <c r="R50" s="10"/>
      <c r="S50" s="10"/>
      <c r="T50" s="11"/>
      <c r="U50" s="10"/>
      <c r="V50" s="10"/>
      <c r="W50" s="10"/>
      <c r="X50" s="12" t="s">
        <v>2</v>
      </c>
      <c r="Y50" s="10"/>
      <c r="Z50" s="10"/>
      <c r="AA50" s="11"/>
      <c r="AB50" s="37"/>
      <c r="AC50" s="37"/>
      <c r="AD50" s="37"/>
      <c r="AE50" s="37"/>
      <c r="AF50" s="37"/>
    </row>
    <row r="51" ht="15.75" customHeight="1">
      <c r="A51" s="7">
        <v>2.0</v>
      </c>
      <c r="B51" s="12" t="s">
        <v>16</v>
      </c>
      <c r="C51" s="10"/>
      <c r="D51" s="10"/>
      <c r="E51" s="10"/>
      <c r="F51" s="11"/>
      <c r="G51" s="10"/>
      <c r="H51" s="10"/>
      <c r="I51" s="10"/>
      <c r="J51" s="10"/>
      <c r="K51" s="10"/>
      <c r="L51" s="10"/>
      <c r="M51" s="11"/>
      <c r="N51" s="10"/>
      <c r="O51" s="10"/>
      <c r="P51" s="10"/>
      <c r="Q51" s="10"/>
      <c r="R51" s="10"/>
      <c r="S51" s="10"/>
      <c r="T51" s="11"/>
      <c r="U51" s="10"/>
      <c r="V51" s="10"/>
      <c r="W51" s="10"/>
      <c r="X51" s="10"/>
      <c r="Y51" s="10"/>
      <c r="Z51" s="10"/>
      <c r="AA51" s="11"/>
      <c r="AB51" s="37"/>
      <c r="AC51" s="37"/>
      <c r="AD51" s="37"/>
      <c r="AE51" s="37"/>
      <c r="AF51" s="37"/>
    </row>
    <row r="52" ht="15.75" customHeight="1">
      <c r="A52" s="7">
        <v>3.0</v>
      </c>
      <c r="B52" s="10"/>
      <c r="C52" s="10"/>
      <c r="D52" s="10"/>
      <c r="E52" s="10"/>
      <c r="F52" s="11"/>
      <c r="G52" s="10"/>
      <c r="H52" s="10"/>
      <c r="I52" s="10"/>
      <c r="J52" s="10"/>
      <c r="K52" s="10"/>
      <c r="L52" s="10"/>
      <c r="M52" s="11"/>
      <c r="N52" s="10"/>
      <c r="O52" s="10"/>
      <c r="P52" s="10"/>
      <c r="Q52" s="12" t="s">
        <v>2</v>
      </c>
      <c r="R52" s="10"/>
      <c r="S52" s="10"/>
      <c r="T52" s="11"/>
      <c r="U52" s="10"/>
      <c r="V52" s="10"/>
      <c r="W52" s="10"/>
      <c r="X52" s="10"/>
      <c r="Y52" s="10"/>
      <c r="Z52" s="10"/>
      <c r="AA52" s="11"/>
      <c r="AB52" s="37"/>
      <c r="AC52" s="37"/>
      <c r="AD52" s="37"/>
      <c r="AE52" s="37"/>
      <c r="AF52" s="37"/>
    </row>
    <row r="53" ht="15.75" customHeight="1">
      <c r="A53" s="7">
        <v>4.0</v>
      </c>
      <c r="B53" s="10"/>
      <c r="C53" s="10"/>
      <c r="D53" s="10"/>
      <c r="E53" s="10"/>
      <c r="F53" s="11"/>
      <c r="G53" s="10"/>
      <c r="H53" s="10"/>
      <c r="I53" s="10"/>
      <c r="J53" s="12" t="s">
        <v>2</v>
      </c>
      <c r="K53" s="10"/>
      <c r="L53" s="10"/>
      <c r="M53" s="11"/>
      <c r="N53" s="10"/>
      <c r="O53" s="10"/>
      <c r="P53" s="10"/>
      <c r="Q53" s="10"/>
      <c r="R53" s="10"/>
      <c r="S53" s="10"/>
      <c r="T53" s="11"/>
      <c r="U53" s="10"/>
      <c r="V53" s="10"/>
      <c r="W53" s="10"/>
      <c r="X53" s="12" t="s">
        <v>2</v>
      </c>
      <c r="Y53" s="10"/>
      <c r="Z53" s="10"/>
      <c r="AA53" s="11"/>
      <c r="AB53" s="37"/>
      <c r="AC53" s="37"/>
      <c r="AD53" s="37"/>
      <c r="AE53" s="37"/>
      <c r="AF53" s="37"/>
    </row>
    <row r="54" ht="15.75" customHeight="1">
      <c r="A54" s="13"/>
      <c r="B54" s="10"/>
      <c r="C54" s="10"/>
      <c r="D54" s="10"/>
      <c r="E54" s="10"/>
      <c r="F54" s="11"/>
      <c r="G54" s="10"/>
      <c r="H54" s="10"/>
      <c r="I54" s="10"/>
      <c r="J54" s="10"/>
      <c r="K54" s="10"/>
      <c r="L54" s="10"/>
      <c r="M54" s="11"/>
      <c r="N54" s="10"/>
      <c r="O54" s="10"/>
      <c r="P54" s="10"/>
      <c r="Q54" s="10"/>
      <c r="R54" s="10"/>
      <c r="S54" s="10"/>
      <c r="T54" s="11"/>
      <c r="U54" s="10"/>
      <c r="V54" s="10"/>
      <c r="W54" s="10"/>
      <c r="X54" s="10"/>
      <c r="Y54" s="10"/>
      <c r="Z54" s="10"/>
      <c r="AA54" s="11"/>
      <c r="AB54" s="37"/>
      <c r="AC54" s="37"/>
      <c r="AD54" s="37"/>
      <c r="AE54" s="37"/>
      <c r="AF54" s="37"/>
    </row>
    <row r="55" ht="15.75" customHeight="1">
      <c r="A55" s="7">
        <v>5.0</v>
      </c>
      <c r="B55" s="10"/>
      <c r="C55" s="10"/>
      <c r="D55" s="10"/>
      <c r="E55" s="10"/>
      <c r="F55" s="11"/>
      <c r="G55" s="10"/>
      <c r="H55" s="10"/>
      <c r="I55" s="10"/>
      <c r="J55" s="10"/>
      <c r="K55" s="10"/>
      <c r="L55" s="10"/>
      <c r="M55" s="11"/>
      <c r="N55" s="10"/>
      <c r="O55" s="10"/>
      <c r="P55" s="10"/>
      <c r="Q55" s="10"/>
      <c r="R55" s="10"/>
      <c r="S55" s="10"/>
      <c r="T55" s="11"/>
      <c r="U55" s="10"/>
      <c r="V55" s="10"/>
      <c r="W55" s="12" t="s">
        <v>2</v>
      </c>
      <c r="X55" s="10"/>
      <c r="Y55" s="10"/>
      <c r="Z55" s="10"/>
      <c r="AA55" s="11"/>
      <c r="AB55" s="37"/>
      <c r="AC55" s="37"/>
      <c r="AD55" s="37"/>
      <c r="AE55" s="37"/>
      <c r="AF55" s="37"/>
    </row>
    <row r="56" ht="15.75" customHeight="1">
      <c r="A56" s="7">
        <v>6.0</v>
      </c>
      <c r="B56" s="10"/>
      <c r="C56" s="10"/>
      <c r="D56" s="12" t="s">
        <v>2</v>
      </c>
      <c r="E56" s="10"/>
      <c r="F56" s="11"/>
      <c r="G56" s="10"/>
      <c r="H56" s="10"/>
      <c r="I56" s="10"/>
      <c r="J56" s="10"/>
      <c r="K56" s="10"/>
      <c r="L56" s="10"/>
      <c r="M56" s="11"/>
      <c r="N56" s="10"/>
      <c r="O56" s="10"/>
      <c r="P56" s="10"/>
      <c r="Q56" s="10"/>
      <c r="R56" s="12" t="s">
        <v>4</v>
      </c>
      <c r="S56" s="10"/>
      <c r="T56" s="11"/>
      <c r="U56" s="10"/>
      <c r="V56" s="10"/>
      <c r="W56" s="10"/>
      <c r="X56" s="10"/>
      <c r="Y56" s="10"/>
      <c r="Z56" s="10"/>
      <c r="AA56" s="11"/>
      <c r="AB56" s="37"/>
      <c r="AC56" s="37"/>
      <c r="AD56" s="37"/>
      <c r="AE56" s="37"/>
      <c r="AF56" s="37"/>
    </row>
    <row r="57" ht="15.75" customHeight="1">
      <c r="A57" s="7">
        <v>7.0</v>
      </c>
      <c r="B57" s="10"/>
      <c r="C57" s="10"/>
      <c r="D57" s="10"/>
      <c r="E57" s="10"/>
      <c r="F57" s="11"/>
      <c r="G57" s="10"/>
      <c r="H57" s="10"/>
      <c r="I57" s="10"/>
      <c r="J57" s="10"/>
      <c r="K57" s="10"/>
      <c r="L57" s="10"/>
      <c r="M57" s="11"/>
      <c r="N57" s="12" t="s">
        <v>4</v>
      </c>
      <c r="O57" s="10"/>
      <c r="P57" s="10"/>
      <c r="Q57" s="10"/>
      <c r="R57" s="10"/>
      <c r="S57" s="10"/>
      <c r="T57" s="11"/>
      <c r="U57" s="10"/>
      <c r="V57" s="10"/>
      <c r="W57" s="10"/>
      <c r="X57" s="12" t="s">
        <v>25</v>
      </c>
      <c r="Y57" s="10"/>
      <c r="Z57" s="10"/>
      <c r="AA57" s="11"/>
      <c r="AB57" s="37"/>
      <c r="AC57" s="37"/>
      <c r="AD57" s="37"/>
      <c r="AE57" s="37"/>
      <c r="AF57" s="37"/>
    </row>
    <row r="58" ht="15.75" customHeight="1">
      <c r="A58" s="7">
        <v>8.0</v>
      </c>
      <c r="B58" s="10"/>
      <c r="C58" s="10"/>
      <c r="D58" s="10"/>
      <c r="E58" s="12" t="s">
        <v>25</v>
      </c>
      <c r="F58" s="11"/>
      <c r="G58" s="10"/>
      <c r="H58" s="10"/>
      <c r="I58" s="12" t="s">
        <v>31</v>
      </c>
      <c r="J58" s="10"/>
      <c r="K58" s="10"/>
      <c r="L58" s="10"/>
      <c r="M58" s="11"/>
      <c r="N58" s="10"/>
      <c r="O58" s="10"/>
      <c r="P58" s="10"/>
      <c r="Q58" s="10"/>
      <c r="R58" s="10"/>
      <c r="S58" s="10"/>
      <c r="T58" s="11"/>
      <c r="U58" s="10"/>
      <c r="V58" s="10"/>
      <c r="W58" s="10"/>
      <c r="X58" s="12" t="s">
        <v>29</v>
      </c>
      <c r="Y58" s="10"/>
      <c r="Z58" s="10"/>
      <c r="AA58" s="11"/>
      <c r="AB58" s="37"/>
      <c r="AC58" s="37"/>
      <c r="AD58" s="37"/>
      <c r="AE58" s="37"/>
      <c r="AF58" s="37"/>
    </row>
    <row r="59" ht="15.75" customHeight="1">
      <c r="A59" s="7">
        <v>9.0</v>
      </c>
      <c r="B59" s="10"/>
      <c r="C59" s="10"/>
      <c r="D59" s="10"/>
      <c r="E59" s="10"/>
      <c r="F59" s="11"/>
      <c r="G59" s="10"/>
      <c r="H59" s="10"/>
      <c r="I59" s="10"/>
      <c r="J59" s="10"/>
      <c r="K59" s="10"/>
      <c r="L59" s="10"/>
      <c r="M59" s="11"/>
      <c r="N59" s="10"/>
      <c r="O59" s="10"/>
      <c r="P59" s="10"/>
      <c r="Q59" s="10"/>
      <c r="R59" s="10"/>
      <c r="S59" s="10"/>
      <c r="T59" s="11"/>
      <c r="U59" s="10"/>
      <c r="V59" s="10"/>
      <c r="W59" s="10"/>
      <c r="X59" s="10"/>
      <c r="Y59" s="10"/>
      <c r="Z59" s="10"/>
      <c r="AA59" s="11"/>
      <c r="AB59" s="37"/>
      <c r="AC59" s="37"/>
      <c r="AD59" s="37"/>
      <c r="AE59" s="37"/>
      <c r="AF59" s="37"/>
    </row>
    <row r="60" ht="15.75" customHeight="1">
      <c r="A60" s="13"/>
      <c r="B60" s="10"/>
      <c r="C60" s="10"/>
      <c r="D60" s="10"/>
      <c r="E60" s="10"/>
      <c r="F60" s="11"/>
      <c r="G60" s="10"/>
      <c r="H60" s="10"/>
      <c r="I60" s="10"/>
      <c r="J60" s="10"/>
      <c r="K60" s="10"/>
      <c r="L60" s="10"/>
      <c r="M60" s="11"/>
      <c r="N60" s="10"/>
      <c r="O60" s="10"/>
      <c r="P60" s="10"/>
      <c r="Q60" s="10"/>
      <c r="R60" s="10"/>
      <c r="S60" s="10"/>
      <c r="T60" s="11"/>
      <c r="U60" s="10"/>
      <c r="V60" s="10"/>
      <c r="W60" s="10"/>
      <c r="X60" s="10"/>
      <c r="Y60" s="10"/>
      <c r="Z60" s="10"/>
      <c r="AA60" s="11"/>
      <c r="AB60" s="37"/>
      <c r="AC60" s="37"/>
      <c r="AD60" s="37"/>
      <c r="AE60" s="37"/>
      <c r="AF60" s="37"/>
    </row>
    <row r="61" ht="15.75" customHeight="1">
      <c r="A61" s="7">
        <v>10.0</v>
      </c>
      <c r="B61" s="10"/>
      <c r="C61" s="10"/>
      <c r="D61" s="10"/>
      <c r="E61" s="10"/>
      <c r="F61" s="11"/>
      <c r="G61" s="10"/>
      <c r="H61" s="10"/>
      <c r="I61" s="10"/>
      <c r="J61" s="10"/>
      <c r="K61" s="12" t="s">
        <v>25</v>
      </c>
      <c r="L61" s="12" t="s">
        <v>31</v>
      </c>
      <c r="M61" s="11"/>
      <c r="N61" s="10"/>
      <c r="O61" s="10"/>
      <c r="P61" s="10"/>
      <c r="Q61" s="10"/>
      <c r="R61" s="10"/>
      <c r="S61" s="10"/>
      <c r="T61" s="11"/>
      <c r="U61" s="10"/>
      <c r="V61" s="10"/>
      <c r="W61" s="10"/>
      <c r="X61" s="10"/>
      <c r="Y61" s="10"/>
      <c r="Z61" s="10"/>
      <c r="AA61" s="11"/>
      <c r="AB61" s="37"/>
      <c r="AC61" s="37"/>
      <c r="AD61" s="37"/>
      <c r="AE61" s="37"/>
      <c r="AF61" s="37"/>
    </row>
    <row r="62" ht="15.75" customHeight="1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</row>
    <row r="63" ht="15.75" customHeight="1">
      <c r="A63" s="16"/>
      <c r="B63" s="16"/>
      <c r="C63" s="16"/>
      <c r="D63" s="16"/>
      <c r="E63" s="18"/>
      <c r="F63" s="16"/>
      <c r="G63" s="19" t="s">
        <v>8</v>
      </c>
      <c r="N63" s="19"/>
      <c r="O63" s="19"/>
      <c r="P63" s="19"/>
      <c r="Q63" s="19"/>
      <c r="R63" s="20"/>
      <c r="S63" s="19"/>
      <c r="T63" s="19" t="s">
        <v>9</v>
      </c>
    </row>
    <row r="64" ht="15.75" customHeight="1">
      <c r="A64" s="16"/>
      <c r="B64" s="16"/>
      <c r="C64" s="16"/>
      <c r="D64" s="16"/>
      <c r="E64" s="21"/>
      <c r="F64" s="16"/>
      <c r="G64" s="22" t="s">
        <v>10</v>
      </c>
      <c r="H64" s="19"/>
      <c r="I64" s="19"/>
      <c r="J64" s="19"/>
      <c r="K64" s="19"/>
      <c r="L64" s="19"/>
      <c r="M64" s="19"/>
      <c r="N64" s="19"/>
      <c r="O64" s="19"/>
      <c r="P64" s="19"/>
      <c r="Q64" s="19"/>
      <c r="R64" s="23"/>
      <c r="S64" s="19"/>
      <c r="T64" s="19" t="s">
        <v>11</v>
      </c>
      <c r="Z64" s="19"/>
      <c r="AA64" s="19"/>
      <c r="AB64" s="19"/>
      <c r="AC64" s="19"/>
      <c r="AD64" s="19"/>
      <c r="AE64" s="19"/>
      <c r="AF64" s="19"/>
    </row>
    <row r="65" ht="15.75" customHeight="1">
      <c r="A65" s="16"/>
      <c r="B65" s="24"/>
      <c r="C65" s="16"/>
      <c r="D65" s="16"/>
      <c r="E65" s="16"/>
      <c r="F65" s="16"/>
      <c r="G65" s="16"/>
      <c r="H65" s="16"/>
      <c r="I65" s="24"/>
      <c r="J65" s="16"/>
      <c r="K65" s="16"/>
      <c r="L65" s="16"/>
      <c r="M65" s="16"/>
      <c r="N65" s="16"/>
      <c r="O65" s="16"/>
      <c r="P65" s="24"/>
      <c r="Q65" s="16"/>
      <c r="R65" s="16"/>
      <c r="S65" s="16"/>
      <c r="T65" s="16"/>
      <c r="U65" s="16"/>
      <c r="V65" s="16"/>
      <c r="W65" s="24"/>
      <c r="X65" s="16"/>
      <c r="Y65" s="16"/>
      <c r="Z65" s="16"/>
      <c r="AA65" s="16"/>
      <c r="AB65" s="16"/>
      <c r="AC65" s="16"/>
      <c r="AD65" s="16"/>
      <c r="AE65" s="16"/>
      <c r="AF65" s="16"/>
    </row>
    <row r="66" ht="15.75" customHeight="1">
      <c r="A66" s="25"/>
      <c r="B66" s="26" t="s">
        <v>4</v>
      </c>
      <c r="C66" s="27" t="s">
        <v>12</v>
      </c>
      <c r="D66" s="16" t="s">
        <v>13</v>
      </c>
      <c r="H66" s="25"/>
      <c r="I66" s="38" t="s">
        <v>14</v>
      </c>
      <c r="J66" s="30" t="s">
        <v>12</v>
      </c>
      <c r="K66" s="16" t="s">
        <v>15</v>
      </c>
      <c r="O66" s="25"/>
      <c r="P66" s="38" t="s">
        <v>16</v>
      </c>
      <c r="Q66" s="30" t="s">
        <v>12</v>
      </c>
      <c r="R66" s="16" t="s">
        <v>17</v>
      </c>
      <c r="V66" s="25"/>
      <c r="W66" s="38" t="s">
        <v>18</v>
      </c>
      <c r="X66" s="30" t="s">
        <v>12</v>
      </c>
      <c r="Y66" s="16" t="s">
        <v>19</v>
      </c>
      <c r="AC66" s="16"/>
      <c r="AD66" s="16"/>
      <c r="AE66" s="16"/>
      <c r="AF66" s="16"/>
    </row>
    <row r="67" ht="15.75" customHeight="1">
      <c r="A67" s="25"/>
      <c r="B67" s="26" t="s">
        <v>2</v>
      </c>
      <c r="C67" s="27" t="s">
        <v>12</v>
      </c>
      <c r="D67" s="16" t="s">
        <v>20</v>
      </c>
      <c r="H67" s="25"/>
      <c r="I67" s="38" t="s">
        <v>21</v>
      </c>
      <c r="J67" s="30" t="s">
        <v>12</v>
      </c>
      <c r="K67" s="16" t="s">
        <v>22</v>
      </c>
      <c r="O67" s="25"/>
      <c r="P67" s="38" t="s">
        <v>5</v>
      </c>
      <c r="Q67" s="30" t="s">
        <v>12</v>
      </c>
      <c r="R67" s="16" t="s">
        <v>23</v>
      </c>
      <c r="V67" s="25"/>
      <c r="W67" s="38" t="s">
        <v>7</v>
      </c>
      <c r="X67" s="30" t="s">
        <v>12</v>
      </c>
      <c r="Y67" s="16" t="s">
        <v>24</v>
      </c>
      <c r="AC67" s="16"/>
      <c r="AD67" s="16"/>
      <c r="AE67" s="16"/>
      <c r="AF67" s="16"/>
    </row>
    <row r="68" ht="15.75" customHeight="1">
      <c r="A68" s="25"/>
      <c r="B68" s="26" t="s">
        <v>25</v>
      </c>
      <c r="C68" s="27" t="s">
        <v>12</v>
      </c>
      <c r="D68" s="16" t="s">
        <v>26</v>
      </c>
      <c r="H68" s="25"/>
      <c r="I68" s="38" t="s">
        <v>27</v>
      </c>
      <c r="J68" s="30" t="s">
        <v>12</v>
      </c>
      <c r="K68" s="16" t="s">
        <v>28</v>
      </c>
      <c r="O68" s="25"/>
      <c r="P68" s="38"/>
      <c r="Q68" s="30"/>
      <c r="R68" s="16"/>
      <c r="V68" s="25"/>
      <c r="W68" s="38" t="s">
        <v>29</v>
      </c>
      <c r="X68" s="30" t="s">
        <v>12</v>
      </c>
      <c r="Y68" s="16" t="s">
        <v>30</v>
      </c>
      <c r="AC68" s="16"/>
      <c r="AD68" s="16"/>
      <c r="AE68" s="16"/>
      <c r="AF68" s="16"/>
    </row>
    <row r="69" ht="15.75" customHeight="1">
      <c r="A69" s="25"/>
      <c r="B69" s="26" t="s">
        <v>31</v>
      </c>
      <c r="C69" s="27" t="s">
        <v>12</v>
      </c>
      <c r="D69" s="16" t="s">
        <v>32</v>
      </c>
      <c r="H69" s="25"/>
      <c r="I69" s="38" t="s">
        <v>33</v>
      </c>
      <c r="J69" s="30" t="s">
        <v>12</v>
      </c>
      <c r="K69" s="16" t="s">
        <v>34</v>
      </c>
      <c r="O69" s="25"/>
      <c r="P69" s="38" t="s">
        <v>35</v>
      </c>
      <c r="Q69" s="30" t="s">
        <v>12</v>
      </c>
      <c r="R69" s="16" t="s">
        <v>36</v>
      </c>
      <c r="V69" s="25"/>
      <c r="W69" s="38" t="s">
        <v>37</v>
      </c>
      <c r="X69" s="30" t="s">
        <v>12</v>
      </c>
      <c r="Y69" s="16" t="s">
        <v>38</v>
      </c>
      <c r="AC69" s="16"/>
      <c r="AD69" s="16"/>
      <c r="AE69" s="16"/>
      <c r="AF69" s="16"/>
    </row>
    <row r="70" ht="15.75" customHeight="1">
      <c r="A70" s="25"/>
      <c r="B70" s="26"/>
      <c r="C70" s="27"/>
      <c r="D70" s="16"/>
      <c r="H70" s="25"/>
      <c r="I70" s="38" t="s">
        <v>3</v>
      </c>
      <c r="J70" s="30" t="s">
        <v>39</v>
      </c>
      <c r="K70" s="16" t="s">
        <v>40</v>
      </c>
      <c r="O70" s="25"/>
      <c r="P70" s="29" t="s">
        <v>41</v>
      </c>
      <c r="Q70" s="30" t="s">
        <v>39</v>
      </c>
      <c r="R70" s="16" t="s">
        <v>42</v>
      </c>
      <c r="V70" s="25"/>
      <c r="W70" s="29" t="s">
        <v>43</v>
      </c>
      <c r="X70" s="30" t="s">
        <v>39</v>
      </c>
      <c r="Y70" s="16" t="s">
        <v>44</v>
      </c>
      <c r="AC70" s="16"/>
      <c r="AD70" s="16"/>
      <c r="AE70" s="16"/>
      <c r="AF70" s="16"/>
    </row>
    <row r="71" ht="15.75" customHeight="1">
      <c r="A71" s="25"/>
      <c r="B71" s="28" t="s">
        <v>45</v>
      </c>
      <c r="C71" s="27" t="s">
        <v>12</v>
      </c>
      <c r="D71" s="16" t="s">
        <v>46</v>
      </c>
      <c r="H71" s="25"/>
      <c r="I71" s="29" t="s">
        <v>47</v>
      </c>
      <c r="J71" s="30" t="s">
        <v>12</v>
      </c>
      <c r="K71" s="16" t="s">
        <v>48</v>
      </c>
      <c r="O71" s="25"/>
      <c r="P71" s="29" t="s">
        <v>6</v>
      </c>
      <c r="Q71" s="30" t="s">
        <v>12</v>
      </c>
      <c r="R71" s="16" t="s">
        <v>49</v>
      </c>
      <c r="V71" s="25"/>
      <c r="W71" s="29" t="s">
        <v>50</v>
      </c>
      <c r="X71" s="30" t="s">
        <v>12</v>
      </c>
      <c r="Y71" s="16" t="s">
        <v>51</v>
      </c>
      <c r="AD71" s="16"/>
      <c r="AE71" s="16"/>
      <c r="AF71" s="16"/>
    </row>
    <row r="72" ht="15.75" customHeight="1">
      <c r="A72" s="25"/>
      <c r="B72" s="29" t="s">
        <v>52</v>
      </c>
      <c r="C72" s="30" t="s">
        <v>12</v>
      </c>
      <c r="D72" s="16" t="s">
        <v>53</v>
      </c>
      <c r="H72" s="25"/>
      <c r="I72" s="29"/>
      <c r="J72" s="30"/>
      <c r="K72" s="16"/>
      <c r="O72" s="25"/>
      <c r="P72" s="29"/>
      <c r="Q72" s="30"/>
      <c r="R72" s="16"/>
      <c r="V72" s="25"/>
      <c r="W72" s="29"/>
      <c r="X72" s="30"/>
      <c r="Y72" s="16"/>
    </row>
    <row r="73" ht="15.75" customHeight="1">
      <c r="A73" s="16"/>
      <c r="B73" s="16"/>
      <c r="C73" s="30"/>
      <c r="D73" s="16"/>
      <c r="H73" s="16"/>
      <c r="I73" s="16"/>
      <c r="J73" s="30"/>
      <c r="K73" s="16"/>
      <c r="P73" s="16"/>
      <c r="Q73" s="16"/>
      <c r="R73" s="16"/>
      <c r="S73" s="16"/>
      <c r="T73" s="16"/>
      <c r="U73" s="16"/>
      <c r="V73" s="25"/>
      <c r="W73" s="29"/>
      <c r="X73" s="30"/>
      <c r="Y73" s="16"/>
    </row>
    <row r="74" ht="15.75" customHeight="1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</row>
    <row r="75" ht="15.75" customHeight="1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</row>
    <row r="76" ht="15.75" customHeight="1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</row>
    <row r="77" ht="15.75" customHeight="1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</row>
    <row r="78" customHeight="1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</row>
    <row r="79" ht="15.75" hidden="1" customHeight="1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</row>
    <row r="80" ht="15.75" hidden="1" customHeight="1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</row>
    <row r="81" ht="15.75" hidden="1" customHeight="1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</row>
    <row r="82" ht="15.75" hidden="1" customHeight="1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</row>
    <row r="83" ht="15.75" hidden="1" customHeight="1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</row>
    <row r="84" ht="15.75" hidden="1" customHeight="1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</row>
    <row r="85" ht="15.75" hidden="1" customHeight="1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</row>
    <row r="86" ht="15.75" hidden="1" customHeight="1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</row>
    <row r="87" ht="15.75" hidden="1" customHeight="1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</row>
    <row r="88" ht="15.75" customHeight="1">
      <c r="A88" s="24"/>
      <c r="B88" s="24"/>
      <c r="C88" s="24"/>
      <c r="D88" s="24"/>
      <c r="E88" s="24"/>
      <c r="F88" s="24"/>
      <c r="G88" s="24"/>
      <c r="H88" s="24"/>
      <c r="I88" s="24"/>
      <c r="J88" s="24"/>
      <c r="K88" s="24"/>
      <c r="L88" s="24"/>
      <c r="M88" s="24"/>
      <c r="N88" s="24"/>
      <c r="O88" s="24"/>
      <c r="P88" s="24"/>
      <c r="Q88" s="24"/>
      <c r="R88" s="24"/>
      <c r="S88" s="24"/>
      <c r="T88" s="24"/>
      <c r="U88" s="24"/>
      <c r="V88" s="24"/>
      <c r="W88" s="24"/>
      <c r="X88" s="24"/>
      <c r="Y88" s="24"/>
      <c r="Z88" s="24"/>
      <c r="AA88" s="24"/>
      <c r="AB88" s="24"/>
      <c r="AC88" s="24"/>
      <c r="AD88" s="24"/>
      <c r="AE88" s="24"/>
      <c r="AF88" s="24"/>
    </row>
    <row r="89" ht="15.75" customHeight="1">
      <c r="A89" s="1">
        <v>45962.0</v>
      </c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3"/>
    </row>
    <row r="90" ht="15.75" customHeight="1">
      <c r="A90" s="4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6"/>
    </row>
    <row r="91" ht="15.75" customHeight="1">
      <c r="A91" s="7" t="s">
        <v>0</v>
      </c>
      <c r="B91" s="37">
        <v>1.0</v>
      </c>
      <c r="C91" s="37">
        <v>2.0</v>
      </c>
      <c r="D91" s="37">
        <v>3.0</v>
      </c>
      <c r="E91" s="37">
        <v>4.0</v>
      </c>
      <c r="F91" s="37">
        <v>5.0</v>
      </c>
      <c r="G91" s="37">
        <v>6.0</v>
      </c>
      <c r="H91" s="8">
        <v>7.0</v>
      </c>
      <c r="I91" s="8">
        <v>8.0</v>
      </c>
      <c r="J91" s="9">
        <v>9.0</v>
      </c>
      <c r="K91" s="8">
        <v>10.0</v>
      </c>
      <c r="L91" s="8">
        <v>11.0</v>
      </c>
      <c r="M91" s="35">
        <v>12.0</v>
      </c>
      <c r="N91" s="8">
        <v>13.0</v>
      </c>
      <c r="O91" s="8">
        <v>14.0</v>
      </c>
      <c r="P91" s="8">
        <v>15.0</v>
      </c>
      <c r="Q91" s="9">
        <v>16.0</v>
      </c>
      <c r="R91" s="8">
        <v>17.0</v>
      </c>
      <c r="S91" s="8">
        <v>18.0</v>
      </c>
      <c r="T91" s="35">
        <v>19.0</v>
      </c>
      <c r="U91" s="8">
        <v>20.0</v>
      </c>
      <c r="V91" s="8">
        <v>21.0</v>
      </c>
      <c r="W91" s="8">
        <v>22.0</v>
      </c>
      <c r="X91" s="9">
        <v>23.0</v>
      </c>
      <c r="Y91" s="8">
        <v>24.0</v>
      </c>
      <c r="Z91" s="8">
        <v>25.0</v>
      </c>
      <c r="AA91" s="35">
        <v>26.0</v>
      </c>
      <c r="AB91" s="8">
        <v>27.0</v>
      </c>
      <c r="AC91" s="8">
        <v>28.0</v>
      </c>
      <c r="AD91" s="8">
        <v>29.0</v>
      </c>
      <c r="AE91" s="9">
        <v>30.0</v>
      </c>
      <c r="AF91" s="39"/>
    </row>
    <row r="92" ht="15.75" customHeight="1">
      <c r="A92" s="7">
        <v>1.0</v>
      </c>
      <c r="B92" s="37"/>
      <c r="C92" s="37"/>
      <c r="D92" s="37"/>
      <c r="E92" s="37"/>
      <c r="F92" s="37"/>
      <c r="G92" s="37"/>
      <c r="H92" s="10"/>
      <c r="I92" s="10"/>
      <c r="J92" s="11"/>
      <c r="K92" s="10"/>
      <c r="L92" s="10"/>
      <c r="M92" s="10"/>
      <c r="N92" s="10"/>
      <c r="O92" s="10"/>
      <c r="P92" s="10"/>
      <c r="Q92" s="11"/>
      <c r="R92" s="10"/>
      <c r="S92" s="10"/>
      <c r="T92" s="10"/>
      <c r="U92" s="10"/>
      <c r="V92" s="10"/>
      <c r="W92" s="10"/>
      <c r="X92" s="11"/>
      <c r="Y92" s="10"/>
      <c r="Z92" s="10"/>
      <c r="AA92" s="10"/>
      <c r="AB92" s="10"/>
      <c r="AC92" s="10"/>
      <c r="AD92" s="10"/>
      <c r="AE92" s="11"/>
      <c r="AF92" s="40"/>
    </row>
    <row r="93" ht="15.75" customHeight="1">
      <c r="A93" s="7" t="s">
        <v>1</v>
      </c>
      <c r="B93" s="37"/>
      <c r="C93" s="37"/>
      <c r="D93" s="37"/>
      <c r="E93" s="37"/>
      <c r="F93" s="37"/>
      <c r="G93" s="37"/>
      <c r="H93" s="10"/>
      <c r="I93" s="10"/>
      <c r="J93" s="11"/>
      <c r="K93" s="10"/>
      <c r="L93" s="10"/>
      <c r="M93" s="10"/>
      <c r="N93" s="10"/>
      <c r="O93" s="10"/>
      <c r="P93" s="10"/>
      <c r="Q93" s="11"/>
      <c r="R93" s="10"/>
      <c r="S93" s="10"/>
      <c r="T93" s="10"/>
      <c r="U93" s="10"/>
      <c r="V93" s="10"/>
      <c r="W93" s="10"/>
      <c r="X93" s="11"/>
      <c r="Y93" s="10"/>
      <c r="Z93" s="10"/>
      <c r="AA93" s="10"/>
      <c r="AB93" s="12" t="s">
        <v>2</v>
      </c>
      <c r="AC93" s="10"/>
      <c r="AD93" s="10"/>
      <c r="AE93" s="11"/>
      <c r="AF93" s="40"/>
    </row>
    <row r="94" ht="15.75" customHeight="1">
      <c r="A94" s="7">
        <v>2.0</v>
      </c>
      <c r="B94" s="37"/>
      <c r="C94" s="37"/>
      <c r="D94" s="37"/>
      <c r="E94" s="37"/>
      <c r="F94" s="37"/>
      <c r="G94" s="37"/>
      <c r="H94" s="12" t="s">
        <v>2</v>
      </c>
      <c r="I94" s="10"/>
      <c r="J94" s="11"/>
      <c r="K94" s="10"/>
      <c r="L94" s="10"/>
      <c r="M94" s="10"/>
      <c r="N94" s="10"/>
      <c r="O94" s="10"/>
      <c r="P94" s="10"/>
      <c r="Q94" s="11"/>
      <c r="R94" s="10"/>
      <c r="S94" s="10"/>
      <c r="T94" s="10"/>
      <c r="U94" s="10"/>
      <c r="V94" s="10"/>
      <c r="W94" s="10"/>
      <c r="X94" s="11"/>
      <c r="Y94" s="10"/>
      <c r="Z94" s="10"/>
      <c r="AA94" s="10"/>
      <c r="AB94" s="12" t="s">
        <v>2</v>
      </c>
      <c r="AC94" s="10"/>
      <c r="AD94" s="10"/>
      <c r="AE94" s="11"/>
      <c r="AF94" s="40"/>
    </row>
    <row r="95" ht="15.75" customHeight="1">
      <c r="A95" s="7">
        <v>3.0</v>
      </c>
      <c r="B95" s="37"/>
      <c r="C95" s="37"/>
      <c r="D95" s="37"/>
      <c r="E95" s="37"/>
      <c r="F95" s="37"/>
      <c r="G95" s="37"/>
      <c r="H95" s="10"/>
      <c r="I95" s="10"/>
      <c r="J95" s="11"/>
      <c r="K95" s="10"/>
      <c r="L95" s="10"/>
      <c r="M95" s="10"/>
      <c r="N95" s="10"/>
      <c r="O95" s="10"/>
      <c r="P95" s="10"/>
      <c r="Q95" s="11"/>
      <c r="R95" s="10"/>
      <c r="S95" s="10"/>
      <c r="T95" s="10"/>
      <c r="U95" s="10"/>
      <c r="V95" s="10"/>
      <c r="W95" s="10"/>
      <c r="X95" s="11"/>
      <c r="Y95" s="10"/>
      <c r="Z95" s="10"/>
      <c r="AA95" s="10"/>
      <c r="AB95" s="10"/>
      <c r="AC95" s="10"/>
      <c r="AD95" s="10"/>
      <c r="AE95" s="11"/>
      <c r="AF95" s="40"/>
    </row>
    <row r="96" ht="15.75" customHeight="1">
      <c r="A96" s="7">
        <v>4.0</v>
      </c>
      <c r="B96" s="37"/>
      <c r="C96" s="37"/>
      <c r="D96" s="37"/>
      <c r="E96" s="37"/>
      <c r="F96" s="37"/>
      <c r="G96" s="37"/>
      <c r="H96" s="10"/>
      <c r="I96" s="10"/>
      <c r="J96" s="11"/>
      <c r="K96" s="10"/>
      <c r="L96" s="10"/>
      <c r="M96" s="10"/>
      <c r="N96" s="10"/>
      <c r="O96" s="10"/>
      <c r="P96" s="10"/>
      <c r="Q96" s="11"/>
      <c r="R96" s="10"/>
      <c r="S96" s="10"/>
      <c r="T96" s="10"/>
      <c r="U96" s="10"/>
      <c r="V96" s="10"/>
      <c r="W96" s="10"/>
      <c r="X96" s="11"/>
      <c r="Y96" s="10"/>
      <c r="Z96" s="10"/>
      <c r="AA96" s="10"/>
      <c r="AB96" s="10"/>
      <c r="AC96" s="10"/>
      <c r="AD96" s="10"/>
      <c r="AE96" s="11"/>
      <c r="AF96" s="40"/>
    </row>
    <row r="97" ht="15.75" customHeight="1">
      <c r="A97" s="13"/>
      <c r="B97" s="37"/>
      <c r="C97" s="37"/>
      <c r="D97" s="37"/>
      <c r="E97" s="37"/>
      <c r="F97" s="37"/>
      <c r="G97" s="37"/>
      <c r="H97" s="10"/>
      <c r="I97" s="10"/>
      <c r="J97" s="11"/>
      <c r="K97" s="10"/>
      <c r="L97" s="10"/>
      <c r="M97" s="10"/>
      <c r="N97" s="10"/>
      <c r="O97" s="10"/>
      <c r="P97" s="10"/>
      <c r="Q97" s="11"/>
      <c r="R97" s="10"/>
      <c r="S97" s="10"/>
      <c r="T97" s="10"/>
      <c r="U97" s="10"/>
      <c r="V97" s="10"/>
      <c r="W97" s="10"/>
      <c r="X97" s="11"/>
      <c r="Y97" s="10"/>
      <c r="Z97" s="10"/>
      <c r="AA97" s="10"/>
      <c r="AB97" s="10"/>
      <c r="AC97" s="10"/>
      <c r="AD97" s="10"/>
      <c r="AE97" s="11"/>
      <c r="AF97" s="40"/>
    </row>
    <row r="98" ht="15.75" customHeight="1">
      <c r="A98" s="7">
        <v>5.0</v>
      </c>
      <c r="B98" s="37"/>
      <c r="C98" s="37"/>
      <c r="D98" s="37"/>
      <c r="E98" s="37"/>
      <c r="F98" s="37"/>
      <c r="G98" s="37"/>
      <c r="H98" s="10"/>
      <c r="I98" s="10"/>
      <c r="J98" s="11"/>
      <c r="K98" s="10"/>
      <c r="L98" s="10"/>
      <c r="M98" s="10"/>
      <c r="N98" s="10"/>
      <c r="O98" s="12" t="s">
        <v>35</v>
      </c>
      <c r="P98" s="10"/>
      <c r="Q98" s="11"/>
      <c r="R98" s="10"/>
      <c r="S98" s="10"/>
      <c r="T98" s="10"/>
      <c r="U98" s="10"/>
      <c r="V98" s="10"/>
      <c r="W98" s="10"/>
      <c r="X98" s="11"/>
      <c r="Y98" s="10"/>
      <c r="Z98" s="10"/>
      <c r="AA98" s="10"/>
      <c r="AB98" s="10"/>
      <c r="AC98" s="10"/>
      <c r="AD98" s="10"/>
      <c r="AE98" s="11"/>
      <c r="AF98" s="40"/>
    </row>
    <row r="99" ht="15.75" customHeight="1">
      <c r="A99" s="7">
        <v>6.0</v>
      </c>
      <c r="B99" s="37"/>
      <c r="C99" s="37"/>
      <c r="D99" s="37"/>
      <c r="E99" s="37"/>
      <c r="F99" s="37"/>
      <c r="G99" s="37"/>
      <c r="H99" s="10"/>
      <c r="I99" s="10"/>
      <c r="J99" s="11"/>
      <c r="K99" s="10"/>
      <c r="L99" s="10"/>
      <c r="M99" s="10"/>
      <c r="N99" s="10"/>
      <c r="O99" s="10"/>
      <c r="P99" s="10"/>
      <c r="Q99" s="11"/>
      <c r="R99" s="10"/>
      <c r="S99" s="10"/>
      <c r="T99" s="10"/>
      <c r="U99" s="10"/>
      <c r="V99" s="10"/>
      <c r="W99" s="10"/>
      <c r="X99" s="11"/>
      <c r="Y99" s="10"/>
      <c r="Z99" s="10"/>
      <c r="AA99" s="10"/>
      <c r="AB99" s="10"/>
      <c r="AC99" s="10"/>
      <c r="AD99" s="10"/>
      <c r="AE99" s="11"/>
      <c r="AF99" s="40"/>
    </row>
    <row r="100" ht="15.75" customHeight="1">
      <c r="A100" s="7">
        <v>7.0</v>
      </c>
      <c r="B100" s="37"/>
      <c r="C100" s="37"/>
      <c r="D100" s="37"/>
      <c r="E100" s="37"/>
      <c r="F100" s="37"/>
      <c r="G100" s="37"/>
      <c r="H100" s="10"/>
      <c r="I100" s="10"/>
      <c r="J100" s="11"/>
      <c r="K100" s="10"/>
      <c r="L100" s="10"/>
      <c r="M100" s="10"/>
      <c r="N100" s="10"/>
      <c r="O100" s="10"/>
      <c r="P100" s="10"/>
      <c r="Q100" s="11"/>
      <c r="R100" s="10"/>
      <c r="S100" s="10"/>
      <c r="T100" s="10"/>
      <c r="U100" s="10"/>
      <c r="V100" s="10"/>
      <c r="W100" s="10"/>
      <c r="X100" s="41"/>
      <c r="Y100" s="10"/>
      <c r="Z100" s="10"/>
      <c r="AA100" s="10"/>
      <c r="AB100" s="10"/>
      <c r="AC100" s="10"/>
      <c r="AD100" s="10"/>
      <c r="AE100" s="11"/>
      <c r="AF100" s="40"/>
    </row>
    <row r="101" ht="15.75" customHeight="1">
      <c r="A101" s="7">
        <v>8.0</v>
      </c>
      <c r="B101" s="37"/>
      <c r="C101" s="37"/>
      <c r="D101" s="37"/>
      <c r="E101" s="37"/>
      <c r="F101" s="37"/>
      <c r="G101" s="37"/>
      <c r="H101" s="10"/>
      <c r="I101" s="10"/>
      <c r="J101" s="11"/>
      <c r="K101" s="10"/>
      <c r="L101" s="10"/>
      <c r="M101" s="10"/>
      <c r="N101" s="10"/>
      <c r="O101" s="10"/>
      <c r="P101" s="10"/>
      <c r="Q101" s="11"/>
      <c r="R101" s="10"/>
      <c r="S101" s="10"/>
      <c r="T101" s="10"/>
      <c r="U101" s="10"/>
      <c r="V101" s="10"/>
      <c r="W101" s="10"/>
      <c r="X101" s="11"/>
      <c r="Y101" s="10"/>
      <c r="Z101" s="10"/>
      <c r="AA101" s="10"/>
      <c r="AB101" s="10"/>
      <c r="AC101" s="10"/>
      <c r="AD101" s="12" t="s">
        <v>35</v>
      </c>
      <c r="AE101" s="11"/>
      <c r="AF101" s="40"/>
    </row>
    <row r="102" ht="15.75" customHeight="1">
      <c r="A102" s="7">
        <v>9.0</v>
      </c>
      <c r="B102" s="37"/>
      <c r="C102" s="37"/>
      <c r="D102" s="37"/>
      <c r="E102" s="37"/>
      <c r="F102" s="37"/>
      <c r="G102" s="37"/>
      <c r="H102" s="12" t="s">
        <v>25</v>
      </c>
      <c r="I102" s="10"/>
      <c r="J102" s="11"/>
      <c r="K102" s="10"/>
      <c r="L102" s="10"/>
      <c r="M102" s="10"/>
      <c r="N102" s="12" t="s">
        <v>31</v>
      </c>
      <c r="O102" s="10"/>
      <c r="P102" s="10"/>
      <c r="Q102" s="11"/>
      <c r="R102" s="10"/>
      <c r="S102" s="10"/>
      <c r="T102" s="10"/>
      <c r="U102" s="12" t="s">
        <v>14</v>
      </c>
      <c r="V102" s="10"/>
      <c r="W102" s="10"/>
      <c r="X102" s="11"/>
      <c r="Y102" s="10"/>
      <c r="Z102" s="10"/>
      <c r="AA102" s="10"/>
      <c r="AB102" s="10"/>
      <c r="AC102" s="10"/>
      <c r="AD102" s="10"/>
      <c r="AE102" s="11"/>
      <c r="AF102" s="40"/>
    </row>
    <row r="103" ht="15.75" customHeight="1">
      <c r="A103" s="13"/>
      <c r="B103" s="37"/>
      <c r="C103" s="37"/>
      <c r="D103" s="37"/>
      <c r="E103" s="37"/>
      <c r="F103" s="37"/>
      <c r="G103" s="37"/>
      <c r="H103" s="10"/>
      <c r="I103" s="10"/>
      <c r="J103" s="11"/>
      <c r="K103" s="10"/>
      <c r="L103" s="10"/>
      <c r="M103" s="10"/>
      <c r="N103" s="10"/>
      <c r="O103" s="10"/>
      <c r="P103" s="10"/>
      <c r="Q103" s="11"/>
      <c r="R103" s="10"/>
      <c r="S103" s="10"/>
      <c r="T103" s="10"/>
      <c r="U103" s="10"/>
      <c r="V103" s="10"/>
      <c r="W103" s="10"/>
      <c r="X103" s="11"/>
      <c r="Y103" s="10"/>
      <c r="Z103" s="10"/>
      <c r="AA103" s="10"/>
      <c r="AB103" s="10"/>
      <c r="AC103" s="10"/>
      <c r="AD103" s="10"/>
      <c r="AE103" s="11"/>
      <c r="AF103" s="40"/>
    </row>
    <row r="104" ht="15.75" customHeight="1">
      <c r="A104" s="7">
        <v>10.0</v>
      </c>
      <c r="B104" s="37"/>
      <c r="C104" s="37"/>
      <c r="D104" s="37"/>
      <c r="E104" s="37"/>
      <c r="F104" s="37"/>
      <c r="G104" s="37"/>
      <c r="H104" s="10"/>
      <c r="I104" s="10"/>
      <c r="J104" s="11"/>
      <c r="K104" s="10"/>
      <c r="L104" s="10"/>
      <c r="M104" s="10"/>
      <c r="N104" s="10"/>
      <c r="O104" s="10"/>
      <c r="P104" s="10"/>
      <c r="Q104" s="11"/>
      <c r="R104" s="10"/>
      <c r="S104" s="10"/>
      <c r="T104" s="12" t="s">
        <v>14</v>
      </c>
      <c r="U104" s="10"/>
      <c r="V104" s="10"/>
      <c r="W104" s="10"/>
      <c r="X104" s="11"/>
      <c r="Y104" s="10"/>
      <c r="Z104" s="10"/>
      <c r="AA104" s="12" t="s">
        <v>37</v>
      </c>
      <c r="AB104" s="10"/>
      <c r="AC104" s="10"/>
      <c r="AD104" s="12" t="s">
        <v>35</v>
      </c>
      <c r="AE104" s="11"/>
      <c r="AF104" s="40"/>
    </row>
    <row r="105" ht="15.75" customHeight="1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</row>
    <row r="106" ht="15.75" customHeight="1">
      <c r="A106" s="16"/>
      <c r="B106" s="16"/>
      <c r="C106" s="16"/>
      <c r="D106" s="16"/>
      <c r="E106" s="18"/>
      <c r="F106" s="16"/>
      <c r="G106" s="19" t="s">
        <v>8</v>
      </c>
      <c r="N106" s="19"/>
      <c r="O106" s="19"/>
      <c r="P106" s="19"/>
      <c r="Q106" s="19"/>
      <c r="R106" s="20"/>
      <c r="S106" s="19"/>
      <c r="T106" s="19" t="s">
        <v>9</v>
      </c>
    </row>
    <row r="107" ht="15.75" customHeight="1">
      <c r="A107" s="16"/>
      <c r="B107" s="16"/>
      <c r="C107" s="16"/>
      <c r="D107" s="16"/>
      <c r="E107" s="21"/>
      <c r="F107" s="16"/>
      <c r="G107" s="22" t="s">
        <v>10</v>
      </c>
      <c r="H107" s="19"/>
      <c r="I107" s="19"/>
      <c r="J107" s="19"/>
      <c r="K107" s="19"/>
      <c r="L107" s="19"/>
      <c r="M107" s="19"/>
      <c r="N107" s="19"/>
      <c r="O107" s="19"/>
      <c r="P107" s="19"/>
      <c r="Q107" s="19"/>
      <c r="R107" s="23"/>
      <c r="S107" s="19"/>
      <c r="T107" s="19" t="s">
        <v>11</v>
      </c>
      <c r="Z107" s="19"/>
      <c r="AA107" s="19"/>
      <c r="AB107" s="19"/>
      <c r="AC107" s="19"/>
      <c r="AD107" s="19"/>
      <c r="AE107" s="19"/>
      <c r="AF107" s="19"/>
    </row>
    <row r="108" ht="15.75" customHeight="1">
      <c r="A108" s="16"/>
      <c r="B108" s="24"/>
      <c r="C108" s="16"/>
      <c r="D108" s="16"/>
      <c r="E108" s="16"/>
      <c r="F108" s="16"/>
      <c r="G108" s="16"/>
      <c r="H108" s="16"/>
      <c r="I108" s="24"/>
      <c r="J108" s="16"/>
      <c r="K108" s="16"/>
      <c r="L108" s="16"/>
      <c r="M108" s="16"/>
      <c r="N108" s="16"/>
      <c r="O108" s="16"/>
      <c r="P108" s="24"/>
      <c r="Q108" s="16"/>
      <c r="R108" s="16"/>
      <c r="S108" s="16"/>
      <c r="T108" s="16"/>
      <c r="U108" s="16"/>
      <c r="V108" s="16"/>
      <c r="W108" s="24"/>
      <c r="X108" s="16"/>
      <c r="Y108" s="16"/>
      <c r="Z108" s="16"/>
      <c r="AA108" s="16"/>
      <c r="AB108" s="16"/>
      <c r="AC108" s="16"/>
      <c r="AD108" s="16"/>
      <c r="AE108" s="16"/>
      <c r="AF108" s="16"/>
    </row>
    <row r="109" ht="15.75" customHeight="1">
      <c r="A109" s="25"/>
      <c r="B109" s="26" t="s">
        <v>4</v>
      </c>
      <c r="C109" s="27" t="s">
        <v>12</v>
      </c>
      <c r="D109" s="16" t="s">
        <v>13</v>
      </c>
      <c r="H109" s="25"/>
      <c r="I109" s="38" t="s">
        <v>14</v>
      </c>
      <c r="J109" s="30" t="s">
        <v>12</v>
      </c>
      <c r="K109" s="16" t="s">
        <v>15</v>
      </c>
      <c r="O109" s="25"/>
      <c r="P109" s="38" t="s">
        <v>16</v>
      </c>
      <c r="Q109" s="30" t="s">
        <v>12</v>
      </c>
      <c r="R109" s="16" t="s">
        <v>17</v>
      </c>
      <c r="V109" s="25"/>
      <c r="W109" s="38" t="s">
        <v>18</v>
      </c>
      <c r="X109" s="30" t="s">
        <v>12</v>
      </c>
      <c r="Y109" s="16" t="s">
        <v>19</v>
      </c>
      <c r="AC109" s="16"/>
      <c r="AD109" s="16"/>
      <c r="AE109" s="16"/>
      <c r="AF109" s="16"/>
    </row>
    <row r="110" ht="15.75" customHeight="1">
      <c r="A110" s="25"/>
      <c r="B110" s="26" t="s">
        <v>2</v>
      </c>
      <c r="C110" s="27" t="s">
        <v>12</v>
      </c>
      <c r="D110" s="16" t="s">
        <v>20</v>
      </c>
      <c r="H110" s="25"/>
      <c r="I110" s="38" t="s">
        <v>21</v>
      </c>
      <c r="J110" s="30" t="s">
        <v>12</v>
      </c>
      <c r="K110" s="16" t="s">
        <v>22</v>
      </c>
      <c r="O110" s="25"/>
      <c r="P110" s="38" t="s">
        <v>5</v>
      </c>
      <c r="Q110" s="30" t="s">
        <v>12</v>
      </c>
      <c r="R110" s="16" t="s">
        <v>23</v>
      </c>
      <c r="V110" s="25"/>
      <c r="W110" s="38" t="s">
        <v>7</v>
      </c>
      <c r="X110" s="30" t="s">
        <v>12</v>
      </c>
      <c r="Y110" s="16" t="s">
        <v>24</v>
      </c>
      <c r="AC110" s="16"/>
      <c r="AD110" s="16"/>
      <c r="AE110" s="16"/>
      <c r="AF110" s="16"/>
    </row>
    <row r="111" ht="15.75" customHeight="1">
      <c r="A111" s="25"/>
      <c r="B111" s="26" t="s">
        <v>25</v>
      </c>
      <c r="C111" s="27" t="s">
        <v>12</v>
      </c>
      <c r="D111" s="16" t="s">
        <v>26</v>
      </c>
      <c r="H111" s="25"/>
      <c r="I111" s="38" t="s">
        <v>27</v>
      </c>
      <c r="J111" s="30" t="s">
        <v>12</v>
      </c>
      <c r="K111" s="16" t="s">
        <v>28</v>
      </c>
      <c r="O111" s="25"/>
      <c r="P111" s="38"/>
      <c r="Q111" s="30"/>
      <c r="R111" s="16"/>
      <c r="V111" s="25"/>
      <c r="W111" s="38" t="s">
        <v>29</v>
      </c>
      <c r="X111" s="30" t="s">
        <v>12</v>
      </c>
      <c r="Y111" s="16" t="s">
        <v>30</v>
      </c>
      <c r="AC111" s="16"/>
      <c r="AD111" s="16"/>
      <c r="AE111" s="16"/>
      <c r="AF111" s="16"/>
    </row>
    <row r="112" ht="15.75" customHeight="1">
      <c r="A112" s="25"/>
      <c r="B112" s="26" t="s">
        <v>31</v>
      </c>
      <c r="C112" s="27" t="s">
        <v>12</v>
      </c>
      <c r="D112" s="16" t="s">
        <v>32</v>
      </c>
      <c r="H112" s="25"/>
      <c r="I112" s="38" t="s">
        <v>33</v>
      </c>
      <c r="J112" s="30" t="s">
        <v>12</v>
      </c>
      <c r="K112" s="16" t="s">
        <v>34</v>
      </c>
      <c r="O112" s="25"/>
      <c r="P112" s="38" t="s">
        <v>35</v>
      </c>
      <c r="Q112" s="30" t="s">
        <v>12</v>
      </c>
      <c r="R112" s="16" t="s">
        <v>36</v>
      </c>
      <c r="V112" s="25"/>
      <c r="W112" s="38" t="s">
        <v>37</v>
      </c>
      <c r="X112" s="30" t="s">
        <v>12</v>
      </c>
      <c r="Y112" s="16" t="s">
        <v>38</v>
      </c>
      <c r="AC112" s="16"/>
      <c r="AD112" s="16"/>
      <c r="AE112" s="16"/>
      <c r="AF112" s="16"/>
    </row>
    <row r="113" ht="15.75" customHeight="1">
      <c r="A113" s="25"/>
      <c r="B113" s="26"/>
      <c r="C113" s="27"/>
      <c r="D113" s="16"/>
      <c r="H113" s="25"/>
      <c r="I113" s="38" t="s">
        <v>3</v>
      </c>
      <c r="J113" s="30" t="s">
        <v>39</v>
      </c>
      <c r="K113" s="16" t="s">
        <v>40</v>
      </c>
      <c r="O113" s="25"/>
      <c r="P113" s="29" t="s">
        <v>41</v>
      </c>
      <c r="Q113" s="30" t="s">
        <v>39</v>
      </c>
      <c r="R113" s="16" t="s">
        <v>42</v>
      </c>
      <c r="V113" s="25"/>
      <c r="W113" s="29" t="s">
        <v>43</v>
      </c>
      <c r="X113" s="30" t="s">
        <v>39</v>
      </c>
      <c r="Y113" s="16" t="s">
        <v>44</v>
      </c>
      <c r="AC113" s="16"/>
      <c r="AD113" s="16"/>
      <c r="AE113" s="16"/>
      <c r="AF113" s="16"/>
    </row>
    <row r="114" ht="15.75" customHeight="1">
      <c r="A114" s="25"/>
      <c r="B114" s="28" t="s">
        <v>45</v>
      </c>
      <c r="C114" s="27" t="s">
        <v>12</v>
      </c>
      <c r="D114" s="16" t="s">
        <v>54</v>
      </c>
      <c r="H114" s="25"/>
      <c r="I114" s="29" t="s">
        <v>47</v>
      </c>
      <c r="J114" s="30" t="s">
        <v>12</v>
      </c>
      <c r="K114" s="16" t="s">
        <v>48</v>
      </c>
      <c r="O114" s="25"/>
      <c r="P114" s="29" t="s">
        <v>6</v>
      </c>
      <c r="Q114" s="30" t="s">
        <v>12</v>
      </c>
      <c r="R114" s="16" t="s">
        <v>49</v>
      </c>
      <c r="V114" s="25"/>
      <c r="W114" s="29" t="s">
        <v>50</v>
      </c>
      <c r="X114" s="30" t="s">
        <v>12</v>
      </c>
      <c r="Y114" s="16" t="s">
        <v>51</v>
      </c>
      <c r="AD114" s="16"/>
      <c r="AE114" s="16"/>
      <c r="AF114" s="16"/>
    </row>
    <row r="115" ht="15.75" customHeight="1">
      <c r="A115" s="25"/>
      <c r="B115" s="29" t="s">
        <v>52</v>
      </c>
      <c r="C115" s="30" t="s">
        <v>12</v>
      </c>
      <c r="D115" s="16" t="s">
        <v>53</v>
      </c>
      <c r="H115" s="25"/>
      <c r="I115" s="29"/>
      <c r="J115" s="30"/>
      <c r="K115" s="16"/>
      <c r="O115" s="25"/>
      <c r="P115" s="29"/>
      <c r="Q115" s="30"/>
      <c r="R115" s="16"/>
      <c r="V115" s="25"/>
      <c r="W115" s="29"/>
      <c r="X115" s="30"/>
      <c r="Y115" s="16"/>
    </row>
    <row r="116" ht="15.75" customHeight="1">
      <c r="A116" s="16"/>
      <c r="B116" s="16"/>
      <c r="C116" s="30"/>
      <c r="D116" s="16"/>
      <c r="H116" s="16"/>
      <c r="I116" s="16"/>
      <c r="J116" s="30"/>
      <c r="K116" s="16"/>
      <c r="P116" s="16"/>
      <c r="Q116" s="16"/>
      <c r="R116" s="16"/>
      <c r="S116" s="16"/>
      <c r="T116" s="16"/>
      <c r="U116" s="16"/>
      <c r="V116" s="25"/>
      <c r="W116" s="29"/>
      <c r="X116" s="30"/>
      <c r="Y116" s="16"/>
    </row>
    <row r="117" ht="15.75" customHeight="1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</row>
    <row r="118" ht="15.75" customHeight="1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</row>
    <row r="119" ht="15.75" customHeight="1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</row>
    <row r="120" ht="15.75" customHeight="1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</row>
    <row r="121" ht="15.75" customHeight="1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</row>
    <row r="122" customHeight="1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</row>
    <row r="123" ht="15.75" hidden="1" customHeight="1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</row>
    <row r="124" ht="15.75" hidden="1" customHeight="1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</row>
    <row r="125" ht="15.75" hidden="1" customHeight="1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</row>
    <row r="126" ht="15.75" hidden="1" customHeight="1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</row>
    <row r="127" ht="15.75" hidden="1" customHeight="1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</row>
    <row r="128" ht="15.75" hidden="1" customHeight="1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</row>
    <row r="129" ht="15.75" hidden="1" customHeight="1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</row>
    <row r="130" ht="15.75" hidden="1" customHeight="1">
      <c r="A130" s="24"/>
      <c r="B130" s="24"/>
      <c r="C130" s="24"/>
      <c r="D130" s="24"/>
      <c r="E130" s="24"/>
      <c r="F130" s="24"/>
      <c r="G130" s="24"/>
      <c r="H130" s="24"/>
      <c r="I130" s="24"/>
      <c r="J130" s="24"/>
      <c r="K130" s="24"/>
      <c r="L130" s="24"/>
      <c r="M130" s="24"/>
      <c r="N130" s="24"/>
      <c r="O130" s="24"/>
      <c r="P130" s="24"/>
      <c r="Q130" s="24"/>
      <c r="R130" s="24"/>
      <c r="S130" s="24"/>
      <c r="T130" s="24"/>
      <c r="U130" s="24"/>
      <c r="V130" s="24"/>
      <c r="W130" s="24"/>
      <c r="X130" s="24"/>
      <c r="Y130" s="24"/>
      <c r="Z130" s="24"/>
      <c r="AA130" s="24"/>
      <c r="AB130" s="24"/>
      <c r="AC130" s="24"/>
      <c r="AD130" s="24"/>
      <c r="AE130" s="24"/>
      <c r="AF130" s="24"/>
    </row>
    <row r="131" ht="15.75" customHeight="1">
      <c r="A131" s="1">
        <v>45992.0</v>
      </c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2"/>
      <c r="AD131" s="2"/>
      <c r="AE131" s="2"/>
      <c r="AF131" s="3"/>
    </row>
    <row r="132" ht="15.75" customHeight="1">
      <c r="A132" s="4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6"/>
    </row>
    <row r="133" ht="15.75" customHeight="1">
      <c r="A133" s="7" t="s">
        <v>0</v>
      </c>
      <c r="B133" s="8">
        <v>1.0</v>
      </c>
      <c r="C133" s="8">
        <v>2.0</v>
      </c>
      <c r="D133" s="35">
        <v>3.0</v>
      </c>
      <c r="E133" s="8">
        <v>4.0</v>
      </c>
      <c r="F133" s="8">
        <v>5.0</v>
      </c>
      <c r="G133" s="8">
        <v>6.0</v>
      </c>
      <c r="H133" s="9">
        <v>7.0</v>
      </c>
      <c r="I133" s="8">
        <v>8.0</v>
      </c>
      <c r="J133" s="8">
        <v>9.0</v>
      </c>
      <c r="K133" s="35">
        <v>10.0</v>
      </c>
      <c r="L133" s="8">
        <v>11.0</v>
      </c>
      <c r="M133" s="8">
        <v>12.0</v>
      </c>
      <c r="N133" s="8">
        <v>13.0</v>
      </c>
      <c r="O133" s="9">
        <v>14.0</v>
      </c>
      <c r="P133" s="8">
        <v>15.0</v>
      </c>
      <c r="Q133" s="8">
        <v>16.0</v>
      </c>
      <c r="R133" s="35">
        <v>17.0</v>
      </c>
      <c r="S133" s="8">
        <v>18.0</v>
      </c>
      <c r="T133" s="8">
        <v>19.0</v>
      </c>
      <c r="U133" s="8">
        <v>20.0</v>
      </c>
      <c r="V133" s="9">
        <v>21.0</v>
      </c>
      <c r="W133" s="8">
        <v>22.0</v>
      </c>
      <c r="X133" s="8">
        <v>23.0</v>
      </c>
      <c r="Y133" s="8">
        <v>24.0</v>
      </c>
      <c r="Z133" s="8">
        <v>25.0</v>
      </c>
      <c r="AA133" s="8">
        <v>26.0</v>
      </c>
      <c r="AB133" s="8">
        <v>27.0</v>
      </c>
      <c r="AC133" s="9">
        <v>28.0</v>
      </c>
      <c r="AD133" s="8">
        <v>29.0</v>
      </c>
      <c r="AE133" s="8">
        <v>30.0</v>
      </c>
      <c r="AF133" s="36">
        <v>31.0</v>
      </c>
    </row>
    <row r="134" ht="15.75" customHeight="1">
      <c r="A134" s="7">
        <v>1.0</v>
      </c>
      <c r="B134" s="10"/>
      <c r="C134" s="10"/>
      <c r="D134" s="10"/>
      <c r="E134" s="10"/>
      <c r="F134" s="10"/>
      <c r="G134" s="10"/>
      <c r="H134" s="11"/>
      <c r="I134" s="10"/>
      <c r="J134" s="10"/>
      <c r="K134" s="10"/>
      <c r="L134" s="10"/>
      <c r="M134" s="10"/>
      <c r="N134" s="10"/>
      <c r="O134" s="11"/>
      <c r="P134" s="10"/>
      <c r="Q134" s="10"/>
      <c r="R134" s="10"/>
      <c r="S134" s="10"/>
      <c r="T134" s="10"/>
      <c r="U134" s="10"/>
      <c r="V134" s="11"/>
      <c r="W134" s="10"/>
      <c r="X134" s="10"/>
      <c r="Y134" s="10"/>
      <c r="Z134" s="10"/>
      <c r="AA134" s="10"/>
      <c r="AB134" s="10"/>
      <c r="AC134" s="11"/>
      <c r="AD134" s="10"/>
      <c r="AE134" s="10"/>
      <c r="AF134" s="37"/>
    </row>
    <row r="135" ht="15.75" customHeight="1">
      <c r="A135" s="7">
        <v>2.0</v>
      </c>
      <c r="B135" s="10"/>
      <c r="C135" s="10"/>
      <c r="D135" s="10"/>
      <c r="E135" s="10"/>
      <c r="F135" s="10"/>
      <c r="G135" s="10"/>
      <c r="H135" s="11"/>
      <c r="I135" s="10"/>
      <c r="J135" s="10"/>
      <c r="K135" s="10"/>
      <c r="L135" s="10"/>
      <c r="M135" s="10"/>
      <c r="N135" s="10"/>
      <c r="O135" s="11"/>
      <c r="P135" s="10"/>
      <c r="Q135" s="10"/>
      <c r="R135" s="10"/>
      <c r="S135" s="10"/>
      <c r="T135" s="10"/>
      <c r="U135" s="10"/>
      <c r="V135" s="11"/>
      <c r="W135" s="10"/>
      <c r="X135" s="10"/>
      <c r="Y135" s="10"/>
      <c r="Z135" s="10"/>
      <c r="AA135" s="10"/>
      <c r="AB135" s="10"/>
      <c r="AC135" s="11"/>
      <c r="AD135" s="10"/>
      <c r="AE135" s="10"/>
      <c r="AF135" s="37"/>
    </row>
    <row r="136" ht="15.75" customHeight="1">
      <c r="A136" s="7">
        <v>3.0</v>
      </c>
      <c r="B136" s="10"/>
      <c r="C136" s="10"/>
      <c r="D136" s="10"/>
      <c r="E136" s="10"/>
      <c r="F136" s="10"/>
      <c r="G136" s="10"/>
      <c r="H136" s="11"/>
      <c r="I136" s="12" t="s">
        <v>4</v>
      </c>
      <c r="J136" s="10"/>
      <c r="K136" s="10"/>
      <c r="L136" s="10"/>
      <c r="M136" s="10"/>
      <c r="N136" s="10"/>
      <c r="O136" s="11"/>
      <c r="P136" s="10"/>
      <c r="Q136" s="10"/>
      <c r="R136" s="10"/>
      <c r="S136" s="12" t="s">
        <v>2</v>
      </c>
      <c r="T136" s="10"/>
      <c r="U136" s="10"/>
      <c r="V136" s="11"/>
      <c r="W136" s="10"/>
      <c r="X136" s="10"/>
      <c r="Y136" s="10"/>
      <c r="Z136" s="10"/>
      <c r="AA136" s="10"/>
      <c r="AB136" s="10"/>
      <c r="AC136" s="11"/>
      <c r="AD136" s="10"/>
      <c r="AE136" s="10"/>
      <c r="AF136" s="37"/>
    </row>
    <row r="137" ht="15.75" customHeight="1">
      <c r="A137" s="7">
        <v>4.0</v>
      </c>
      <c r="B137" s="10"/>
      <c r="C137" s="10"/>
      <c r="D137" s="10"/>
      <c r="E137" s="10"/>
      <c r="F137" s="10"/>
      <c r="G137" s="10"/>
      <c r="H137" s="11"/>
      <c r="I137" s="10"/>
      <c r="J137" s="10"/>
      <c r="K137" s="10"/>
      <c r="L137" s="10"/>
      <c r="M137" s="10"/>
      <c r="N137" s="10"/>
      <c r="O137" s="11"/>
      <c r="P137" s="10"/>
      <c r="Q137" s="10"/>
      <c r="R137" s="10"/>
      <c r="S137" s="10"/>
      <c r="T137" s="10"/>
      <c r="U137" s="10"/>
      <c r="V137" s="11"/>
      <c r="W137" s="10"/>
      <c r="X137" s="10"/>
      <c r="Y137" s="10"/>
      <c r="Z137" s="10"/>
      <c r="AA137" s="10"/>
      <c r="AB137" s="10"/>
      <c r="AC137" s="11"/>
      <c r="AD137" s="10"/>
      <c r="AE137" s="10"/>
      <c r="AF137" s="37"/>
    </row>
    <row r="138" ht="15.75" customHeight="1">
      <c r="A138" s="13"/>
      <c r="B138" s="14"/>
      <c r="C138" s="14"/>
      <c r="D138" s="14"/>
      <c r="E138" s="14"/>
      <c r="F138" s="14"/>
      <c r="G138" s="14"/>
      <c r="H138" s="15"/>
      <c r="I138" s="14"/>
      <c r="J138" s="14"/>
      <c r="K138" s="14"/>
      <c r="L138" s="14"/>
      <c r="M138" s="14"/>
      <c r="N138" s="14"/>
      <c r="O138" s="15"/>
      <c r="P138" s="14"/>
      <c r="Q138" s="14"/>
      <c r="R138" s="14"/>
      <c r="S138" s="14"/>
      <c r="T138" s="14"/>
      <c r="U138" s="14"/>
      <c r="V138" s="15"/>
      <c r="W138" s="14"/>
      <c r="X138" s="14"/>
      <c r="Y138" s="14"/>
      <c r="Z138" s="14"/>
      <c r="AA138" s="14"/>
      <c r="AB138" s="14"/>
      <c r="AC138" s="15"/>
      <c r="AD138" s="14"/>
      <c r="AE138" s="14"/>
      <c r="AF138" s="42"/>
    </row>
    <row r="139" ht="15.75" customHeight="1">
      <c r="A139" s="7">
        <v>5.0</v>
      </c>
      <c r="B139" s="12" t="s">
        <v>55</v>
      </c>
      <c r="C139" s="10"/>
      <c r="D139" s="10"/>
      <c r="E139" s="10"/>
      <c r="F139" s="10"/>
      <c r="G139" s="10"/>
      <c r="H139" s="11"/>
      <c r="I139" s="10"/>
      <c r="J139" s="10"/>
      <c r="K139" s="10"/>
      <c r="L139" s="10"/>
      <c r="M139" s="12" t="s">
        <v>2</v>
      </c>
      <c r="N139" s="10"/>
      <c r="O139" s="11"/>
      <c r="P139" s="10"/>
      <c r="Q139" s="10"/>
      <c r="R139" s="12" t="s">
        <v>5</v>
      </c>
      <c r="S139" s="12" t="s">
        <v>4</v>
      </c>
      <c r="T139" s="10"/>
      <c r="U139" s="10"/>
      <c r="V139" s="11"/>
      <c r="W139" s="10"/>
      <c r="X139" s="12" t="s">
        <v>35</v>
      </c>
      <c r="Y139" s="10"/>
      <c r="Z139" s="10"/>
      <c r="AA139" s="10"/>
      <c r="AB139" s="10"/>
      <c r="AC139" s="11"/>
      <c r="AD139" s="10"/>
      <c r="AE139" s="10"/>
      <c r="AF139" s="37"/>
    </row>
    <row r="140" ht="15.75" customHeight="1">
      <c r="A140" s="7">
        <v>6.0</v>
      </c>
      <c r="B140" s="10"/>
      <c r="C140" s="10"/>
      <c r="D140" s="10"/>
      <c r="E140" s="12" t="s">
        <v>2</v>
      </c>
      <c r="F140" s="10"/>
      <c r="G140" s="10"/>
      <c r="H140" s="11"/>
      <c r="I140" s="10"/>
      <c r="J140" s="10"/>
      <c r="K140" s="10"/>
      <c r="L140" s="10"/>
      <c r="M140" s="10"/>
      <c r="N140" s="10"/>
      <c r="O140" s="11"/>
      <c r="P140" s="10"/>
      <c r="Q140" s="10"/>
      <c r="R140" s="12" t="s">
        <v>5</v>
      </c>
      <c r="S140" s="10"/>
      <c r="T140" s="12" t="s">
        <v>35</v>
      </c>
      <c r="U140" s="10"/>
      <c r="V140" s="11"/>
      <c r="W140" s="10"/>
      <c r="X140" s="12" t="s">
        <v>2</v>
      </c>
      <c r="Y140" s="10"/>
      <c r="Z140" s="10"/>
      <c r="AA140" s="10"/>
      <c r="AB140" s="10"/>
      <c r="AC140" s="11"/>
      <c r="AD140" s="10"/>
      <c r="AE140" s="10"/>
      <c r="AF140" s="37"/>
    </row>
    <row r="141" ht="15.75" customHeight="1">
      <c r="A141" s="7">
        <v>7.0</v>
      </c>
      <c r="B141" s="10"/>
      <c r="C141" s="10"/>
      <c r="D141" s="10"/>
      <c r="E141" s="10"/>
      <c r="F141" s="10"/>
      <c r="G141" s="10"/>
      <c r="H141" s="11"/>
      <c r="I141" s="10"/>
      <c r="J141" s="12" t="s">
        <v>31</v>
      </c>
      <c r="K141" s="10"/>
      <c r="L141" s="10"/>
      <c r="M141" s="10"/>
      <c r="N141" s="10"/>
      <c r="O141" s="11"/>
      <c r="P141" s="10"/>
      <c r="Q141" s="12" t="s">
        <v>35</v>
      </c>
      <c r="R141" s="10"/>
      <c r="S141" s="12" t="s">
        <v>5</v>
      </c>
      <c r="T141" s="10"/>
      <c r="U141" s="10"/>
      <c r="V141" s="11"/>
      <c r="W141" s="12" t="s">
        <v>14</v>
      </c>
      <c r="X141" s="10"/>
      <c r="Y141" s="10"/>
      <c r="Z141" s="10"/>
      <c r="AA141" s="10"/>
      <c r="AB141" s="10"/>
      <c r="AC141" s="11"/>
      <c r="AD141" s="10"/>
      <c r="AE141" s="10"/>
      <c r="AF141" s="37"/>
    </row>
    <row r="142" ht="15.75" customHeight="1">
      <c r="A142" s="7">
        <v>8.0</v>
      </c>
      <c r="B142" s="10"/>
      <c r="C142" s="10"/>
      <c r="D142" s="10"/>
      <c r="E142" s="10"/>
      <c r="F142" s="12" t="s">
        <v>6</v>
      </c>
      <c r="G142" s="10"/>
      <c r="H142" s="11"/>
      <c r="I142" s="10"/>
      <c r="J142" s="10"/>
      <c r="K142" s="10"/>
      <c r="L142" s="10"/>
      <c r="M142" s="10"/>
      <c r="N142" s="12" t="s">
        <v>5</v>
      </c>
      <c r="O142" s="11"/>
      <c r="P142" s="12" t="s">
        <v>31</v>
      </c>
      <c r="Q142" s="12" t="s">
        <v>14</v>
      </c>
      <c r="R142" s="10"/>
      <c r="S142" s="10"/>
      <c r="T142" s="10"/>
      <c r="U142" s="10"/>
      <c r="V142" s="11"/>
      <c r="W142" s="10"/>
      <c r="X142" s="10"/>
      <c r="Y142" s="10"/>
      <c r="Z142" s="12" t="s">
        <v>29</v>
      </c>
      <c r="AA142" s="10"/>
      <c r="AB142" s="10"/>
      <c r="AC142" s="11"/>
      <c r="AD142" s="10"/>
      <c r="AE142" s="10"/>
      <c r="AF142" s="37"/>
    </row>
    <row r="143" ht="15.75" customHeight="1">
      <c r="A143" s="7">
        <v>9.0</v>
      </c>
      <c r="B143" s="10"/>
      <c r="C143" s="10"/>
      <c r="D143" s="12" t="s">
        <v>35</v>
      </c>
      <c r="E143" s="10"/>
      <c r="F143" s="10"/>
      <c r="G143" s="10"/>
      <c r="H143" s="11"/>
      <c r="I143" s="10"/>
      <c r="J143" s="10"/>
      <c r="K143" s="12" t="s">
        <v>25</v>
      </c>
      <c r="L143" s="10"/>
      <c r="M143" s="12" t="s">
        <v>37</v>
      </c>
      <c r="N143" s="12" t="s">
        <v>5</v>
      </c>
      <c r="O143" s="11"/>
      <c r="P143" s="10"/>
      <c r="Q143" s="10"/>
      <c r="R143" s="10"/>
      <c r="S143" s="10"/>
      <c r="T143" s="10"/>
      <c r="U143" s="10"/>
      <c r="V143" s="11"/>
      <c r="W143" s="10"/>
      <c r="X143" s="10"/>
      <c r="Y143" s="10"/>
      <c r="Z143" s="10"/>
      <c r="AA143" s="10"/>
      <c r="AB143" s="10"/>
      <c r="AC143" s="11"/>
      <c r="AD143" s="10"/>
      <c r="AE143" s="10"/>
      <c r="AF143" s="37"/>
    </row>
    <row r="144" ht="15.75" customHeight="1">
      <c r="A144" s="13"/>
      <c r="B144" s="14"/>
      <c r="C144" s="14"/>
      <c r="D144" s="14"/>
      <c r="E144" s="14"/>
      <c r="F144" s="14"/>
      <c r="G144" s="14"/>
      <c r="H144" s="15"/>
      <c r="I144" s="14"/>
      <c r="J144" s="14"/>
      <c r="K144" s="14"/>
      <c r="L144" s="14"/>
      <c r="M144" s="14"/>
      <c r="N144" s="14"/>
      <c r="O144" s="15"/>
      <c r="P144" s="14"/>
      <c r="Q144" s="14"/>
      <c r="R144" s="14"/>
      <c r="S144" s="14"/>
      <c r="T144" s="14"/>
      <c r="U144" s="14"/>
      <c r="V144" s="15"/>
      <c r="W144" s="14"/>
      <c r="X144" s="14"/>
      <c r="Y144" s="14"/>
      <c r="Z144" s="14"/>
      <c r="AA144" s="14"/>
      <c r="AB144" s="14"/>
      <c r="AC144" s="15"/>
      <c r="AD144" s="14"/>
      <c r="AE144" s="14"/>
      <c r="AF144" s="42"/>
    </row>
    <row r="145" ht="15.75" customHeight="1">
      <c r="A145" s="7">
        <v>10.0</v>
      </c>
      <c r="B145" s="10"/>
      <c r="C145" s="10"/>
      <c r="D145" s="12" t="s">
        <v>31</v>
      </c>
      <c r="E145" s="10"/>
      <c r="F145" s="12" t="s">
        <v>25</v>
      </c>
      <c r="G145" s="10"/>
      <c r="H145" s="11"/>
      <c r="I145" s="10"/>
      <c r="J145" s="10"/>
      <c r="K145" s="10"/>
      <c r="L145" s="12"/>
      <c r="M145" s="12" t="s">
        <v>7</v>
      </c>
      <c r="N145" s="10"/>
      <c r="O145" s="11"/>
      <c r="P145" s="10"/>
      <c r="Q145" s="10"/>
      <c r="R145" s="12" t="s">
        <v>5</v>
      </c>
      <c r="S145" s="10"/>
      <c r="T145" s="10"/>
      <c r="U145" s="10"/>
      <c r="V145" s="11"/>
      <c r="W145" s="10"/>
      <c r="X145" s="10"/>
      <c r="Y145" s="10"/>
      <c r="Z145" s="10"/>
      <c r="AA145" s="10"/>
      <c r="AB145" s="10"/>
      <c r="AC145" s="11"/>
      <c r="AD145" s="10"/>
      <c r="AE145" s="10"/>
      <c r="AF145" s="37"/>
    </row>
    <row r="146" ht="15.75" customHeight="1">
      <c r="A146" s="16"/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</row>
    <row r="147" ht="15.75" customHeight="1">
      <c r="A147" s="16"/>
      <c r="B147" s="16"/>
      <c r="C147" s="16"/>
      <c r="D147" s="16"/>
      <c r="E147" s="18"/>
      <c r="F147" s="16"/>
      <c r="G147" s="19" t="s">
        <v>8</v>
      </c>
      <c r="N147" s="16"/>
      <c r="O147" s="16"/>
      <c r="P147" s="16"/>
      <c r="Q147" s="16"/>
      <c r="R147" s="43"/>
      <c r="S147" s="16"/>
      <c r="T147" s="19" t="s">
        <v>9</v>
      </c>
    </row>
    <row r="148" ht="15.75" customHeight="1">
      <c r="A148" s="16"/>
      <c r="B148" s="16"/>
      <c r="C148" s="16"/>
      <c r="D148" s="16"/>
      <c r="E148" s="21"/>
      <c r="F148" s="16"/>
      <c r="G148" s="22" t="s">
        <v>10</v>
      </c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44"/>
      <c r="S148" s="16"/>
      <c r="T148" s="16" t="s">
        <v>11</v>
      </c>
      <c r="Z148" s="16"/>
      <c r="AA148" s="16"/>
      <c r="AB148" s="16"/>
      <c r="AC148" s="16"/>
      <c r="AD148" s="16"/>
      <c r="AE148" s="16"/>
      <c r="AF148" s="16"/>
    </row>
    <row r="149" ht="15.75" customHeight="1">
      <c r="A149" s="16"/>
      <c r="B149" s="24"/>
      <c r="C149" s="16"/>
      <c r="D149" s="16"/>
      <c r="E149" s="16"/>
      <c r="F149" s="16"/>
      <c r="G149" s="16"/>
      <c r="H149" s="16"/>
      <c r="I149" s="24"/>
      <c r="J149" s="16"/>
      <c r="K149" s="16"/>
      <c r="L149" s="16"/>
      <c r="M149" s="16"/>
      <c r="N149" s="16"/>
      <c r="O149" s="16"/>
      <c r="P149" s="24"/>
      <c r="Q149" s="16"/>
      <c r="R149" s="16"/>
      <c r="S149" s="16"/>
      <c r="T149" s="16"/>
      <c r="U149" s="16"/>
      <c r="V149" s="16"/>
      <c r="W149" s="24"/>
      <c r="X149" s="16"/>
      <c r="Y149" s="16"/>
      <c r="Z149" s="16"/>
      <c r="AA149" s="16"/>
      <c r="AB149" s="16"/>
      <c r="AC149" s="16"/>
      <c r="AD149" s="16"/>
      <c r="AE149" s="16"/>
      <c r="AF149" s="16"/>
    </row>
    <row r="150" ht="15.75" customHeight="1">
      <c r="A150" s="25"/>
      <c r="B150" s="26" t="s">
        <v>4</v>
      </c>
      <c r="C150" s="27" t="s">
        <v>12</v>
      </c>
      <c r="D150" s="16" t="s">
        <v>13</v>
      </c>
      <c r="H150" s="25"/>
      <c r="I150" s="38" t="s">
        <v>14</v>
      </c>
      <c r="J150" s="30" t="s">
        <v>12</v>
      </c>
      <c r="K150" s="16" t="s">
        <v>15</v>
      </c>
      <c r="O150" s="25"/>
      <c r="P150" s="38" t="s">
        <v>16</v>
      </c>
      <c r="Q150" s="30" t="s">
        <v>12</v>
      </c>
      <c r="R150" s="16" t="s">
        <v>17</v>
      </c>
      <c r="V150" s="25"/>
      <c r="W150" s="38" t="s">
        <v>18</v>
      </c>
      <c r="X150" s="30" t="s">
        <v>12</v>
      </c>
      <c r="Y150" s="16" t="s">
        <v>19</v>
      </c>
      <c r="AC150" s="16"/>
      <c r="AD150" s="16"/>
      <c r="AE150" s="16"/>
      <c r="AF150" s="16"/>
    </row>
    <row r="151" ht="15.75" customHeight="1">
      <c r="A151" s="25"/>
      <c r="B151" s="26" t="s">
        <v>2</v>
      </c>
      <c r="C151" s="27" t="s">
        <v>12</v>
      </c>
      <c r="D151" s="16" t="s">
        <v>20</v>
      </c>
      <c r="H151" s="25"/>
      <c r="I151" s="38" t="s">
        <v>21</v>
      </c>
      <c r="J151" s="30" t="s">
        <v>12</v>
      </c>
      <c r="K151" s="16" t="s">
        <v>22</v>
      </c>
      <c r="O151" s="25"/>
      <c r="P151" s="38" t="s">
        <v>5</v>
      </c>
      <c r="Q151" s="30" t="s">
        <v>12</v>
      </c>
      <c r="R151" s="16" t="s">
        <v>23</v>
      </c>
      <c r="V151" s="25"/>
      <c r="W151" s="38" t="s">
        <v>7</v>
      </c>
      <c r="X151" s="30" t="s">
        <v>12</v>
      </c>
      <c r="Y151" s="16" t="s">
        <v>24</v>
      </c>
      <c r="AC151" s="16"/>
      <c r="AD151" s="16"/>
      <c r="AE151" s="16"/>
      <c r="AF151" s="16"/>
    </row>
    <row r="152" ht="15.75" customHeight="1">
      <c r="A152" s="25"/>
      <c r="B152" s="26" t="s">
        <v>25</v>
      </c>
      <c r="C152" s="27" t="s">
        <v>12</v>
      </c>
      <c r="D152" s="16" t="s">
        <v>26</v>
      </c>
      <c r="H152" s="25"/>
      <c r="I152" s="38" t="s">
        <v>27</v>
      </c>
      <c r="J152" s="30" t="s">
        <v>12</v>
      </c>
      <c r="K152" s="16" t="s">
        <v>28</v>
      </c>
      <c r="O152" s="25"/>
      <c r="P152" s="38" t="s">
        <v>56</v>
      </c>
      <c r="Q152" s="30" t="s">
        <v>12</v>
      </c>
      <c r="R152" s="16" t="s">
        <v>57</v>
      </c>
      <c r="V152" s="25"/>
      <c r="W152" s="38" t="s">
        <v>29</v>
      </c>
      <c r="X152" s="30" t="s">
        <v>12</v>
      </c>
      <c r="Y152" s="16" t="s">
        <v>30</v>
      </c>
      <c r="AC152" s="16"/>
      <c r="AD152" s="16"/>
      <c r="AE152" s="16"/>
      <c r="AF152" s="16"/>
    </row>
    <row r="153" ht="15.75" customHeight="1">
      <c r="A153" s="25"/>
      <c r="B153" s="26" t="s">
        <v>31</v>
      </c>
      <c r="C153" s="27" t="s">
        <v>12</v>
      </c>
      <c r="D153" s="16" t="s">
        <v>32</v>
      </c>
      <c r="H153" s="25"/>
      <c r="I153" s="38" t="s">
        <v>33</v>
      </c>
      <c r="J153" s="30" t="s">
        <v>12</v>
      </c>
      <c r="K153" s="16" t="s">
        <v>34</v>
      </c>
      <c r="O153" s="25"/>
      <c r="P153" s="38" t="s">
        <v>35</v>
      </c>
      <c r="Q153" s="30" t="s">
        <v>12</v>
      </c>
      <c r="R153" s="16" t="s">
        <v>36</v>
      </c>
      <c r="V153" s="25"/>
      <c r="W153" s="38" t="s">
        <v>37</v>
      </c>
      <c r="X153" s="30" t="s">
        <v>12</v>
      </c>
      <c r="Y153" s="16" t="s">
        <v>38</v>
      </c>
      <c r="AC153" s="16"/>
      <c r="AD153" s="16"/>
      <c r="AE153" s="16"/>
      <c r="AF153" s="16"/>
    </row>
    <row r="154" ht="15.75" customHeight="1">
      <c r="A154" s="25"/>
      <c r="B154" s="26"/>
      <c r="C154" s="27"/>
      <c r="D154" s="16"/>
      <c r="H154" s="25"/>
      <c r="I154" s="38" t="s">
        <v>3</v>
      </c>
      <c r="J154" s="30" t="s">
        <v>39</v>
      </c>
      <c r="K154" s="16" t="s">
        <v>40</v>
      </c>
      <c r="O154" s="25"/>
      <c r="P154" s="29" t="s">
        <v>41</v>
      </c>
      <c r="Q154" s="30" t="s">
        <v>39</v>
      </c>
      <c r="R154" s="16" t="s">
        <v>42</v>
      </c>
      <c r="V154" s="25"/>
      <c r="W154" s="29" t="s">
        <v>43</v>
      </c>
      <c r="X154" s="30" t="s">
        <v>39</v>
      </c>
      <c r="Y154" s="16" t="s">
        <v>44</v>
      </c>
      <c r="AC154" s="16"/>
      <c r="AD154" s="16"/>
      <c r="AE154" s="16"/>
      <c r="AF154" s="16"/>
    </row>
    <row r="155" ht="15.75" customHeight="1">
      <c r="A155" s="25"/>
      <c r="B155" s="28" t="s">
        <v>45</v>
      </c>
      <c r="C155" s="27" t="s">
        <v>12</v>
      </c>
      <c r="D155" s="16" t="s">
        <v>54</v>
      </c>
      <c r="H155" s="25"/>
      <c r="I155" s="29" t="s">
        <v>47</v>
      </c>
      <c r="J155" s="30" t="s">
        <v>12</v>
      </c>
      <c r="K155" s="16" t="s">
        <v>48</v>
      </c>
      <c r="O155" s="25"/>
      <c r="P155" s="29" t="s">
        <v>6</v>
      </c>
      <c r="Q155" s="30" t="s">
        <v>12</v>
      </c>
      <c r="R155" s="16" t="s">
        <v>49</v>
      </c>
      <c r="V155" s="25"/>
      <c r="W155" s="29" t="s">
        <v>50</v>
      </c>
      <c r="X155" s="30" t="s">
        <v>12</v>
      </c>
      <c r="Y155" s="16" t="s">
        <v>51</v>
      </c>
      <c r="AD155" s="16"/>
      <c r="AE155" s="16"/>
      <c r="AF155" s="16"/>
    </row>
    <row r="156" ht="15.75" customHeight="1">
      <c r="A156" s="25"/>
      <c r="B156" s="29" t="s">
        <v>52</v>
      </c>
      <c r="C156" s="30" t="s">
        <v>12</v>
      </c>
      <c r="D156" s="16" t="s">
        <v>53</v>
      </c>
      <c r="H156" s="25"/>
      <c r="I156" s="29"/>
      <c r="J156" s="30"/>
      <c r="K156" s="16"/>
      <c r="O156" s="25"/>
      <c r="P156" s="29"/>
      <c r="Q156" s="30"/>
      <c r="R156" s="16"/>
      <c r="V156" s="25"/>
      <c r="W156" s="29"/>
      <c r="X156" s="30"/>
      <c r="Y156" s="16"/>
    </row>
    <row r="157" ht="15.75" customHeight="1">
      <c r="A157" s="16"/>
      <c r="B157" s="16"/>
      <c r="C157" s="30"/>
      <c r="D157" s="16"/>
      <c r="H157" s="16"/>
      <c r="I157" s="16"/>
      <c r="J157" s="30"/>
      <c r="K157" s="16"/>
      <c r="P157" s="16"/>
      <c r="Q157" s="16"/>
      <c r="R157" s="16"/>
      <c r="S157" s="16"/>
      <c r="T157" s="16"/>
      <c r="U157" s="16"/>
      <c r="V157" s="25"/>
      <c r="W157" s="29"/>
      <c r="X157" s="30"/>
      <c r="Y157" s="16"/>
    </row>
    <row r="158" ht="15.75" customHeight="1">
      <c r="A158" s="16"/>
      <c r="B158" s="16"/>
      <c r="C158" s="16"/>
      <c r="D158" s="16"/>
      <c r="E158" s="16"/>
      <c r="F158" s="16"/>
      <c r="G158" s="16"/>
      <c r="H158" s="16"/>
      <c r="I158" s="16"/>
      <c r="J158" s="16"/>
      <c r="K158" s="16"/>
      <c r="L158" s="16"/>
      <c r="M158" s="16"/>
      <c r="N158" s="16"/>
      <c r="O158" s="16"/>
      <c r="P158" s="16"/>
      <c r="Q158" s="16"/>
      <c r="R158" s="16"/>
      <c r="S158" s="16"/>
      <c r="T158" s="16"/>
      <c r="U158" s="16"/>
      <c r="V158" s="16"/>
      <c r="W158" s="16"/>
      <c r="X158" s="16"/>
      <c r="Y158" s="16"/>
      <c r="Z158" s="16"/>
      <c r="AA158" s="16"/>
      <c r="AB158" s="16"/>
      <c r="AC158" s="16"/>
      <c r="AD158" s="16"/>
      <c r="AE158" s="16"/>
      <c r="AF158" s="16"/>
    </row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</sheetData>
  <mergeCells count="140">
    <mergeCell ref="R66:U66"/>
    <mergeCell ref="R67:U67"/>
    <mergeCell ref="T63:AF63"/>
    <mergeCell ref="T64:Y64"/>
    <mergeCell ref="D66:G66"/>
    <mergeCell ref="K66:N66"/>
    <mergeCell ref="Y66:AB66"/>
    <mergeCell ref="K67:N67"/>
    <mergeCell ref="Y67:AB67"/>
    <mergeCell ref="A1:AF2"/>
    <mergeCell ref="G18:M18"/>
    <mergeCell ref="T18:AF18"/>
    <mergeCell ref="T19:Y19"/>
    <mergeCell ref="K21:N21"/>
    <mergeCell ref="R21:U21"/>
    <mergeCell ref="Y21:AB21"/>
    <mergeCell ref="K23:N23"/>
    <mergeCell ref="K24:N24"/>
    <mergeCell ref="K25:N25"/>
    <mergeCell ref="K26:N26"/>
    <mergeCell ref="K27:N27"/>
    <mergeCell ref="K28:O28"/>
    <mergeCell ref="G63:M63"/>
    <mergeCell ref="D24:G24"/>
    <mergeCell ref="D25:G25"/>
    <mergeCell ref="D26:G26"/>
    <mergeCell ref="D27:G27"/>
    <mergeCell ref="D28:G28"/>
    <mergeCell ref="R25:U25"/>
    <mergeCell ref="R26:U26"/>
    <mergeCell ref="R27:U27"/>
    <mergeCell ref="A46:AF47"/>
    <mergeCell ref="D21:G21"/>
    <mergeCell ref="D22:G22"/>
    <mergeCell ref="K22:N22"/>
    <mergeCell ref="R22:U22"/>
    <mergeCell ref="D23:G23"/>
    <mergeCell ref="R23:U23"/>
    <mergeCell ref="R24:U24"/>
    <mergeCell ref="Y22:AB22"/>
    <mergeCell ref="Y23:AB23"/>
    <mergeCell ref="Y24:AB24"/>
    <mergeCell ref="Y25:AB25"/>
    <mergeCell ref="Y26:AC26"/>
    <mergeCell ref="Y27:AF27"/>
    <mergeCell ref="Y28:AF28"/>
    <mergeCell ref="Y68:AB68"/>
    <mergeCell ref="Y69:AB69"/>
    <mergeCell ref="K69:N69"/>
    <mergeCell ref="K70:N70"/>
    <mergeCell ref="G106:M106"/>
    <mergeCell ref="R70:U70"/>
    <mergeCell ref="Y70:AB70"/>
    <mergeCell ref="D67:G67"/>
    <mergeCell ref="D68:G68"/>
    <mergeCell ref="K68:N68"/>
    <mergeCell ref="R68:U68"/>
    <mergeCell ref="D69:G69"/>
    <mergeCell ref="R69:U69"/>
    <mergeCell ref="D70:G70"/>
    <mergeCell ref="D72:G72"/>
    <mergeCell ref="D73:G73"/>
    <mergeCell ref="K73:O73"/>
    <mergeCell ref="D71:G71"/>
    <mergeCell ref="K71:N71"/>
    <mergeCell ref="R71:U71"/>
    <mergeCell ref="Y71:AC71"/>
    <mergeCell ref="K72:N72"/>
    <mergeCell ref="R72:U72"/>
    <mergeCell ref="Y72:AF72"/>
    <mergeCell ref="Y73:AF73"/>
    <mergeCell ref="A89:AF90"/>
    <mergeCell ref="T106:AF106"/>
    <mergeCell ref="T107:Y107"/>
    <mergeCell ref="K109:N109"/>
    <mergeCell ref="R109:U109"/>
    <mergeCell ref="Y109:AB109"/>
    <mergeCell ref="Y110:AB110"/>
    <mergeCell ref="Y111:AB111"/>
    <mergeCell ref="R115:U115"/>
    <mergeCell ref="Y115:AF115"/>
    <mergeCell ref="Y116:AF116"/>
    <mergeCell ref="A131:AF132"/>
    <mergeCell ref="T147:AF147"/>
    <mergeCell ref="T148:Y148"/>
    <mergeCell ref="D150:G150"/>
    <mergeCell ref="Y150:AB150"/>
    <mergeCell ref="K150:N150"/>
    <mergeCell ref="R150:U150"/>
    <mergeCell ref="D151:G151"/>
    <mergeCell ref="K151:N151"/>
    <mergeCell ref="Y151:AB151"/>
    <mergeCell ref="K152:N152"/>
    <mergeCell ref="Y152:AB152"/>
    <mergeCell ref="R155:U155"/>
    <mergeCell ref="R156:U156"/>
    <mergeCell ref="Y156:AF156"/>
    <mergeCell ref="Y157:AF157"/>
    <mergeCell ref="R151:U151"/>
    <mergeCell ref="R152:U152"/>
    <mergeCell ref="R153:U153"/>
    <mergeCell ref="Y153:AB153"/>
    <mergeCell ref="R154:U154"/>
    <mergeCell ref="Y154:AB154"/>
    <mergeCell ref="Y155:AC155"/>
    <mergeCell ref="K111:N111"/>
    <mergeCell ref="K112:N112"/>
    <mergeCell ref="K115:N115"/>
    <mergeCell ref="K116:O116"/>
    <mergeCell ref="G147:M147"/>
    <mergeCell ref="R112:U112"/>
    <mergeCell ref="Y112:AB112"/>
    <mergeCell ref="D109:G109"/>
    <mergeCell ref="D110:G110"/>
    <mergeCell ref="K110:N110"/>
    <mergeCell ref="R110:U110"/>
    <mergeCell ref="D111:G111"/>
    <mergeCell ref="R111:U111"/>
    <mergeCell ref="D112:G112"/>
    <mergeCell ref="D114:G114"/>
    <mergeCell ref="D115:G115"/>
    <mergeCell ref="D116:G116"/>
    <mergeCell ref="D113:G113"/>
    <mergeCell ref="K113:N113"/>
    <mergeCell ref="R113:U113"/>
    <mergeCell ref="Y113:AB113"/>
    <mergeCell ref="K114:N114"/>
    <mergeCell ref="R114:U114"/>
    <mergeCell ref="Y114:AC114"/>
    <mergeCell ref="K155:N155"/>
    <mergeCell ref="K156:N156"/>
    <mergeCell ref="D157:G157"/>
    <mergeCell ref="K157:O157"/>
    <mergeCell ref="D152:G152"/>
    <mergeCell ref="D153:G153"/>
    <mergeCell ref="K153:N153"/>
    <mergeCell ref="D154:G154"/>
    <mergeCell ref="K154:N154"/>
    <mergeCell ref="D155:G155"/>
    <mergeCell ref="D156:G156"/>
  </mergeCells>
  <conditionalFormatting sqref="I4:I8">
    <cfRule type="notContainsBlanks" dxfId="0" priority="1">
      <formula>LEN(TRIM(I4))&gt;0</formula>
    </cfRule>
  </conditionalFormatting>
  <dataValidations>
    <dataValidation type="list" allowBlank="1" showErrorMessage="1" sqref="C4:H8 J4:O8 Q4:V8 X4:AC8 AE4:AE8 C10:H14 J10:O14 Q10:V14 X10:AC14 AE10:AE14 C16:H16 J16:O16 Q16:V16 X16:AC16 AE16 B49:F53 H49:M53 O49:T53 V49:AA53 B55:F59 H55:M59 O55:T59 V55:AA59 B61:F61 H61:M61 O61:T61 V61:AA61 H92:J96 L92:Q96 S92:X96 Z92:AE96 H98:J102 L98:Q102 S98:X102 Z98:AE102 H104:J104 L104:Q104 S104:X104 Z104:AE104 C134:H137 J134:O137 Q134:V137 X134:AC137 C139:H143 J139:O143 Q139:V143 X139:AC143 C145:H145 J145:O145 Q145:V145 X145:AC145">
      <formula1>"Р,М,Ал,Гм,Тхч,Тх,Обж,Гэ,Ф,Х,Б,Гг,Лч,Фк,Од,Ом,Ая,И,Мз,Рл,Им,Ин,Л,Ря,Об,Из,Вс,Пр,Тхм"</formula1>
    </dataValidation>
  </dataValidations>
  <printOptions/>
  <pageMargins bottom="0.75" footer="0.0" header="0.0" left="0.7" right="0.7" top="0.75"/>
  <pageSetup paperSize="9" orientation="portrait"/>
  <drawing r:id="rId1"/>
</worksheet>
</file>